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全市性行业协会商会对应行业管理部门名单" sheetId="14" r:id="rId1"/>
  </sheets>
  <definedNames>
    <definedName name="_xlnm._FilterDatabase" localSheetId="0" hidden="1">全市性行业协会商会对应行业管理部门名单!$A$1:$B$258</definedName>
    <definedName name="_xlnm.Print_Titles" localSheetId="0">全市性行业协会商会对应行业管理部门名单!$3:$3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<sst xmlns="http://schemas.openxmlformats.org/spreadsheetml/2006/main" count="287" uniqueCount="287">
  <si>
    <t>附件</t>
  </si>
  <si>
    <r>
      <rPr>
        <sz val="20"/>
        <color theme="1"/>
        <rFont val="方正小标宋简体"/>
        <charset val="134"/>
      </rPr>
      <t>全市性行业协会商会对应主要行业管理部门名单</t>
    </r>
    <r>
      <rPr>
        <sz val="20"/>
        <color theme="1"/>
        <rFont val="Times New Roman"/>
        <charset val="134"/>
      </rPr>
      <t xml:space="preserve">
</t>
    </r>
    <r>
      <rPr>
        <sz val="18"/>
        <color theme="1"/>
        <rFont val="国标楷体"/>
        <charset val="134"/>
      </rPr>
      <t>（第二批</t>
    </r>
    <r>
      <rPr>
        <sz val="18"/>
        <color theme="1"/>
        <rFont val="Times New Roman"/>
        <charset val="134"/>
      </rPr>
      <t>255</t>
    </r>
    <r>
      <rPr>
        <sz val="18"/>
        <color theme="1"/>
        <rFont val="国标楷体"/>
        <charset val="134"/>
      </rPr>
      <t>家）</t>
    </r>
  </si>
  <si>
    <t>序号</t>
  </si>
  <si>
    <t>行业协会商会名称</t>
  </si>
  <si>
    <t>主要行业管理部门</t>
  </si>
  <si>
    <t>天津市文化传媒商会</t>
  </si>
  <si>
    <t>市委网信办</t>
  </si>
  <si>
    <t>天津市互联网信息商会</t>
  </si>
  <si>
    <t>天津市金融投资商会</t>
  </si>
  <si>
    <t>市地方金融管理局</t>
  </si>
  <si>
    <t>天津市民营企业协会</t>
  </si>
  <si>
    <t>市发展改革委</t>
  </si>
  <si>
    <t>天津市企业诚信协会</t>
  </si>
  <si>
    <t>天津市社会资本参与城镇基础建设商会</t>
  </si>
  <si>
    <t>天津市轮胎循环利用协会</t>
  </si>
  <si>
    <t>天津市中小企业协会</t>
  </si>
  <si>
    <t>市工业和信息化局</t>
  </si>
  <si>
    <t>天津市中小企业经济发展协会</t>
  </si>
  <si>
    <t>天津市家具行业协会</t>
  </si>
  <si>
    <t>天津市自行车电动车行业协会</t>
  </si>
  <si>
    <t>天津市热处理行业协会</t>
  </si>
  <si>
    <t>天津市虚拟现实和增强现实技术应用协会</t>
  </si>
  <si>
    <t>天津市电池行业协会</t>
  </si>
  <si>
    <t>天津市制冷设备行业协会</t>
  </si>
  <si>
    <t>天津市无人机行业协会</t>
  </si>
  <si>
    <t>天津市地毯商会</t>
  </si>
  <si>
    <t>天津市电梯行业协会</t>
  </si>
  <si>
    <t>天津市信息技术应用创新协会</t>
  </si>
  <si>
    <t>天津市地毯行业协会</t>
  </si>
  <si>
    <t>天津市切削工具制造行业协会</t>
  </si>
  <si>
    <t>天津市生物医药行业协会</t>
  </si>
  <si>
    <t>天津市输配电设备制造行业协会</t>
  </si>
  <si>
    <t>天津市智能制造装备产业协会</t>
  </si>
  <si>
    <t>天津市金属表面处理行业协会</t>
  </si>
  <si>
    <t>天津市阀门制造行业协会</t>
  </si>
  <si>
    <t>天津市阀门泵业商会</t>
  </si>
  <si>
    <t>天津市软件和信息技术服务业商会</t>
  </si>
  <si>
    <t>天津市冶金商会</t>
  </si>
  <si>
    <t>天津市科技装备业商会</t>
  </si>
  <si>
    <t>天津市乐器制造商会</t>
  </si>
  <si>
    <t>天津市干细胞开发应用协会</t>
  </si>
  <si>
    <t>天津市木业协会</t>
  </si>
  <si>
    <t>天津市润滑油脂协会</t>
  </si>
  <si>
    <t>天津市标准件商会</t>
  </si>
  <si>
    <t>天津市坚果加工行业协会</t>
  </si>
  <si>
    <t>天津市教育装备行业协会</t>
  </si>
  <si>
    <t>天津市机动车检测行业协会</t>
  </si>
  <si>
    <t>市公安局</t>
  </si>
  <si>
    <t>天津市开锁业协会</t>
  </si>
  <si>
    <t>天津市无人机应用协会</t>
  </si>
  <si>
    <t>天津市中小企业会计服务行业协会</t>
  </si>
  <si>
    <t>市财政局</t>
  </si>
  <si>
    <t>天津市企业创新人才促进会</t>
  </si>
  <si>
    <t>市人社局</t>
  </si>
  <si>
    <t>天津市环境治理业商会</t>
  </si>
  <si>
    <t>市生态环境局</t>
  </si>
  <si>
    <t>天津市钢结构协会</t>
  </si>
  <si>
    <t>市住房城乡建设委</t>
  </si>
  <si>
    <t>天津市地坪行业协会</t>
  </si>
  <si>
    <t>天津市装饰设计协会</t>
  </si>
  <si>
    <t>天津市室内装饰协会</t>
  </si>
  <si>
    <t>天津市洁净技术工程协会</t>
  </si>
  <si>
    <t>天津市暖通行业协会</t>
  </si>
  <si>
    <t>市城市管理委</t>
  </si>
  <si>
    <t>天津市广告标识协会</t>
  </si>
  <si>
    <t>天津邮轮游艇协会</t>
  </si>
  <si>
    <t>市交通运输委</t>
  </si>
  <si>
    <t>天津市多式联运行业协会</t>
  </si>
  <si>
    <t>天津市水运业商会</t>
  </si>
  <si>
    <t>天津市汽车修理维护业商会</t>
  </si>
  <si>
    <t>天津市种子行业协会</t>
  </si>
  <si>
    <t>市农业农村委</t>
  </si>
  <si>
    <t>天津市奶业科技创新协会</t>
  </si>
  <si>
    <t>天津市都市农业协会</t>
  </si>
  <si>
    <t>天津市休闲渔业商会</t>
  </si>
  <si>
    <t>天津市美发美容行业协会</t>
  </si>
  <si>
    <t>市商务局</t>
  </si>
  <si>
    <t>天津市茶业协会</t>
  </si>
  <si>
    <t>天津市饭店协会</t>
  </si>
  <si>
    <t>天津市沐浴业协会</t>
  </si>
  <si>
    <t>天津市美容美发商会</t>
  </si>
  <si>
    <t>天津市家居商会</t>
  </si>
  <si>
    <t>天津市机动车鉴定评估行业协会</t>
  </si>
  <si>
    <t>天津市宝玉石流通行业协会</t>
  </si>
  <si>
    <t>天津市白银饰品行业协会</t>
  </si>
  <si>
    <t>天津市汽车后市场行业协会</t>
  </si>
  <si>
    <t>天津市易货贸易协会</t>
  </si>
  <si>
    <t>天津市商业贸易与投资协会</t>
  </si>
  <si>
    <t>天津市社会经济咨询协会</t>
  </si>
  <si>
    <t>天津市楼宇经济协会</t>
  </si>
  <si>
    <t>天津市收藏品流通行业协会</t>
  </si>
  <si>
    <t>天津市汽车经销商商会</t>
  </si>
  <si>
    <t>天津市电子商店商会</t>
  </si>
  <si>
    <t>天津市商品交易商协会</t>
  </si>
  <si>
    <t>天津市茶叶流通协会</t>
  </si>
  <si>
    <t>天津市眼镜行业协会</t>
  </si>
  <si>
    <t>天津市汽车产品进出口再制造协会</t>
  </si>
  <si>
    <t>天津市单用途预付卡协会</t>
  </si>
  <si>
    <t>天津市服装商会</t>
  </si>
  <si>
    <t>天津市艺术品流通协会</t>
  </si>
  <si>
    <t>天津市母婴护理服务行业协会</t>
  </si>
  <si>
    <t>天津市建筑工程机械与设备经营租赁协会</t>
  </si>
  <si>
    <t>天津市陶瓷商会</t>
  </si>
  <si>
    <t>天津市文化创意产业协会</t>
  </si>
  <si>
    <t>市文化和旅游局</t>
  </si>
  <si>
    <t>天津市传统文化产业发展协会</t>
  </si>
  <si>
    <t>天津市视听产业发展促进会</t>
  </si>
  <si>
    <t>天津市文化艺术商会</t>
  </si>
  <si>
    <t>天津市旅游业商会</t>
  </si>
  <si>
    <t>天津市文化艺术体育培训行业商会</t>
  </si>
  <si>
    <t>天津市文化礼品商会</t>
  </si>
  <si>
    <t>天津市创意设计服务协会</t>
  </si>
  <si>
    <t>天津市医疗健康产业商会</t>
  </si>
  <si>
    <t>市卫生健康委</t>
  </si>
  <si>
    <t>天津市民办医疗机构商会</t>
  </si>
  <si>
    <t>天津市医疗器械商会</t>
  </si>
  <si>
    <t>市市场监管委</t>
  </si>
  <si>
    <t>天津市包装饮用水行业协会</t>
  </si>
  <si>
    <t>天津市日用化学品协会</t>
  </si>
  <si>
    <t>天津市质检服务商会</t>
  </si>
  <si>
    <t>天津市营养食品流通商会</t>
  </si>
  <si>
    <t>天津市冷冻饮品流通业商会</t>
  </si>
  <si>
    <t>天津市体育竞赛表演服务业商会</t>
  </si>
  <si>
    <t>市体育局</t>
  </si>
  <si>
    <t>天津市运动健身业商会</t>
  </si>
  <si>
    <t>天津市竞技掼牌运动协会</t>
  </si>
  <si>
    <t>天津市招商引资促进会</t>
  </si>
  <si>
    <t>市投资促进局</t>
  </si>
  <si>
    <t>天津市外埠津商联合会</t>
  </si>
  <si>
    <t>天津市企业联合创业促进会</t>
  </si>
  <si>
    <t>天津市数字经济商会</t>
  </si>
  <si>
    <t>市数据局</t>
  </si>
  <si>
    <t>天津市商用密码行业协会</t>
  </si>
  <si>
    <t>市国家密码管理局</t>
  </si>
  <si>
    <t>天津市信息通信行业协会</t>
  </si>
  <si>
    <t>市通信管理局</t>
  </si>
  <si>
    <t>天津市航空运输销售代理行业协会</t>
  </si>
  <si>
    <t>民航天津监管局</t>
  </si>
  <si>
    <t>天津市理财业协会</t>
  </si>
  <si>
    <t>天津金融监管局</t>
  </si>
  <si>
    <t>天津市电力工程协会</t>
  </si>
  <si>
    <t>华北能源监管局天津办</t>
  </si>
  <si>
    <t>天津市青年企业家协会</t>
  </si>
  <si>
    <t>团市委</t>
  </si>
  <si>
    <t>天津市女企业家协会</t>
  </si>
  <si>
    <t>市妇联</t>
  </si>
  <si>
    <t>天津市湖北商会</t>
  </si>
  <si>
    <t>市工商联</t>
  </si>
  <si>
    <t>天津市湖北武汉商会</t>
  </si>
  <si>
    <t>天津市湖北荆门商会</t>
  </si>
  <si>
    <t>天津市湖北浠水商会</t>
  </si>
  <si>
    <t>天津市湖北恩施商会</t>
  </si>
  <si>
    <t>天津市湖北黄冈商会</t>
  </si>
  <si>
    <t>天津市湖北十堰商会</t>
  </si>
  <si>
    <t>天津市湖北咸宁商会</t>
  </si>
  <si>
    <t>天津市湖北襄阳商会</t>
  </si>
  <si>
    <t>天津市湖北红安商会</t>
  </si>
  <si>
    <t>天津市湖北宜昌商会</t>
  </si>
  <si>
    <t>天津市湖北孝感商会</t>
  </si>
  <si>
    <t>天津市甘肃商会</t>
  </si>
  <si>
    <t>天津市甘肃庆阳商会</t>
  </si>
  <si>
    <t>天津市河北商会</t>
  </si>
  <si>
    <t>天津市河北保定商会</t>
  </si>
  <si>
    <t>天津市河北承德商会</t>
  </si>
  <si>
    <t>天津市河北邯郸商会</t>
  </si>
  <si>
    <t>天津市河北衡水商会</t>
  </si>
  <si>
    <t>天津市河北石家庄商会</t>
  </si>
  <si>
    <t>天津市河北邢台商会</t>
  </si>
  <si>
    <t>天津市河北定兴商会</t>
  </si>
  <si>
    <t>天津市河北定州商会</t>
  </si>
  <si>
    <t>天津市河北河间商会</t>
  </si>
  <si>
    <t>天津市河北巨鹿商会</t>
  </si>
  <si>
    <t>天津市河北魏县商会</t>
  </si>
  <si>
    <t>天津市河北沧州商会</t>
  </si>
  <si>
    <t>天津市山西商会</t>
  </si>
  <si>
    <t>天津市山西大同商会</t>
  </si>
  <si>
    <t>天津市山西长治商会</t>
  </si>
  <si>
    <t>天津市江西商会</t>
  </si>
  <si>
    <t>天津市江西抚州商会</t>
  </si>
  <si>
    <t>天津市江西赣州商会</t>
  </si>
  <si>
    <t>天津市江西吉安商会</t>
  </si>
  <si>
    <t>天津市江西上饶商会</t>
  </si>
  <si>
    <t>天津市河南商会</t>
  </si>
  <si>
    <t>天津市河南安阳商会</t>
  </si>
  <si>
    <t>天津市河南开封商会</t>
  </si>
  <si>
    <t>天津市河南洛阳商会</t>
  </si>
  <si>
    <t>天津市河南南阳商会</t>
  </si>
  <si>
    <t>天津市河南平顶山商会</t>
  </si>
  <si>
    <t>天津市河南濮阳商会</t>
  </si>
  <si>
    <t>天津市河南商丘商会</t>
  </si>
  <si>
    <t>天津市河南许昌商会</t>
  </si>
  <si>
    <t>天津市河南驻马店商会</t>
  </si>
  <si>
    <t>天津市河南新乡商会</t>
  </si>
  <si>
    <t>天津市河南信阳商会</t>
  </si>
  <si>
    <t>天津市河南郸城商会</t>
  </si>
  <si>
    <t>天津市河南淮阳商会</t>
  </si>
  <si>
    <t>天津市河南林州商会</t>
  </si>
  <si>
    <t>天津市河南镇平商会</t>
  </si>
  <si>
    <t>天津市湖南商会</t>
  </si>
  <si>
    <t>天津市湖南郴州商会</t>
  </si>
  <si>
    <t>天津市湖南衡阳商会</t>
  </si>
  <si>
    <t>天津市湖南邵阳商会</t>
  </si>
  <si>
    <t>天津市湖南长沙商会</t>
  </si>
  <si>
    <t>天津市湖南株洲商会</t>
  </si>
  <si>
    <t>天津市湖南汨罗商会</t>
  </si>
  <si>
    <t>天津市福建商会</t>
  </si>
  <si>
    <t>天津市福建福州商会</t>
  </si>
  <si>
    <t>天津市福建龙岩商会</t>
  </si>
  <si>
    <t>天津市福建南平商会</t>
  </si>
  <si>
    <t>天津市福建莆田商会</t>
  </si>
  <si>
    <t>天津市福建福鼎商会</t>
  </si>
  <si>
    <t>天津市福建晋江商会</t>
  </si>
  <si>
    <t>天津市福建南安商会</t>
  </si>
  <si>
    <t>天津市福建漳州商会</t>
  </si>
  <si>
    <t>天津市江苏商会</t>
  </si>
  <si>
    <t>天津市江苏南京商会</t>
  </si>
  <si>
    <t>天津市江苏连云港商会</t>
  </si>
  <si>
    <t>天津市江苏南通商会</t>
  </si>
  <si>
    <t>天津市江苏徐州商会</t>
  </si>
  <si>
    <t>天津市江苏盐城商会</t>
  </si>
  <si>
    <t>天津市江苏启东商会</t>
  </si>
  <si>
    <t>天津市安徽商会</t>
  </si>
  <si>
    <t>天津市安徽安庆商会</t>
  </si>
  <si>
    <t>天津市安徽亳州商会</t>
  </si>
  <si>
    <t>天津市安徽阜阳商会</t>
  </si>
  <si>
    <t>天津市安徽淮南商会</t>
  </si>
  <si>
    <t>天津市安徽宿州商会</t>
  </si>
  <si>
    <t>天津市安徽铜陵商会</t>
  </si>
  <si>
    <t>天津市安徽芜湖商会</t>
  </si>
  <si>
    <t>天津市安徽潜山商会</t>
  </si>
  <si>
    <t>天津市安徽无为商会</t>
  </si>
  <si>
    <t>天津市安徽怀宁商会</t>
  </si>
  <si>
    <t>天津市四川商会</t>
  </si>
  <si>
    <t>天津市四川自贡商会</t>
  </si>
  <si>
    <t>天津市浙江商会</t>
  </si>
  <si>
    <t>天津市宁波商会</t>
  </si>
  <si>
    <t>天津市温州商会</t>
  </si>
  <si>
    <t>天津市浙江衢州商会</t>
  </si>
  <si>
    <t>天津市浙江台州商会</t>
  </si>
  <si>
    <t>天津市浙江舟山商会</t>
  </si>
  <si>
    <t>天津市浙江东阳商会</t>
  </si>
  <si>
    <t>天津市浙江景宁商会</t>
  </si>
  <si>
    <t>天津市浙江龙港商会</t>
  </si>
  <si>
    <t>天津市浙江温岭商会</t>
  </si>
  <si>
    <t>天津市内蒙古商会</t>
  </si>
  <si>
    <t>天津市内蒙古包头商会</t>
  </si>
  <si>
    <t>天津市内蒙古赤峰商会</t>
  </si>
  <si>
    <t>天津市内蒙古呼和浩特商会</t>
  </si>
  <si>
    <t>天津市内蒙古呼伦贝尔商会</t>
  </si>
  <si>
    <t>天津市内蒙古乌兰察布商会</t>
  </si>
  <si>
    <t>天津市内蒙古锡林郭勒盟商会</t>
  </si>
  <si>
    <t>天津市内蒙古兴安盟商会</t>
  </si>
  <si>
    <t>天津市山东商会</t>
  </si>
  <si>
    <t>天津市山东滨州商会</t>
  </si>
  <si>
    <t>天津市山东东营商会</t>
  </si>
  <si>
    <t>天津市山东泰安商会</t>
  </si>
  <si>
    <t>天津市山东单县商会</t>
  </si>
  <si>
    <t>天津市山东东平商会</t>
  </si>
  <si>
    <t>天津市山东乐陵商会</t>
  </si>
  <si>
    <t>天津市山东宁津商会</t>
  </si>
  <si>
    <t>天津市山东武城商会</t>
  </si>
  <si>
    <t>天津市山东禹城商会</t>
  </si>
  <si>
    <t>天津市山东日照商会</t>
  </si>
  <si>
    <t>天津市山东德州商会</t>
  </si>
  <si>
    <t>天津市山东菏泽商会</t>
  </si>
  <si>
    <t>天津市山东聊城商会</t>
  </si>
  <si>
    <t>天津市山东临沂商会</t>
  </si>
  <si>
    <t>天津市山东潍坊商会</t>
  </si>
  <si>
    <t>天津市山东济宁商会</t>
  </si>
  <si>
    <t>天津市山东高唐商会</t>
  </si>
  <si>
    <t>天津市贵州商会</t>
  </si>
  <si>
    <t>天津市贵州遵义商会</t>
  </si>
  <si>
    <t>天津市辽宁商会</t>
  </si>
  <si>
    <t>天津市辽宁朝阳商会</t>
  </si>
  <si>
    <t>天津市新疆商会</t>
  </si>
  <si>
    <t>天津市广东商会</t>
  </si>
  <si>
    <t>天津市上海商会</t>
  </si>
  <si>
    <t>天津市宁夏商会</t>
  </si>
  <si>
    <t>天津市重庆商会</t>
  </si>
  <si>
    <t>天津市吉林商会</t>
  </si>
  <si>
    <t>天津市黑龙江商会</t>
  </si>
  <si>
    <t>天津市北京商会</t>
  </si>
  <si>
    <t>天津市青海商会</t>
  </si>
  <si>
    <t>天津市云南商会</t>
  </si>
  <si>
    <t>天津市陕西商会</t>
  </si>
  <si>
    <t>天津市西藏商会</t>
  </si>
  <si>
    <t>天津市海南商会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</si>
</sst>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Times New Roman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国标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0"/>
      <color theme="1"/>
      <name val="Times New Roman"/>
      <charset val="134"/>
    </font>
    <font>
      <sz val="18"/>
      <color theme="1"/>
      <name val="国标楷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1"/>
  <sheetViews>
    <sheetView tabSelected="1" topLeftCell="A246" workbookViewId="0">
      <selection activeCell="G256" sqref="G256"/>
    </sheetView>
  </sheetViews>
  <sheetFormatPr defaultColWidth="9" defaultRowHeight="18.75" outlineLevelCol="3"/>
  <cols>
    <col min="1" max="1" width="7.375" style="2" customWidth="1"/>
    <col min="2" max="2" width="50.4166666666667" style="3" customWidth="1"/>
    <col min="3" max="3" width="26.4583333333333" style="3" customWidth="1"/>
    <col min="4" max="16384" width="9" style="4"/>
  </cols>
  <sheetData>
    <row r="1" ht="37" customHeight="1" spans="1:3">
      <c r="A1" s="5" t="s">
        <v>0</v>
      </c>
      <c r="B1" s="5"/>
      <c r="C1" s="5"/>
    </row>
    <row r="2" ht="55" customHeight="1" spans="1:3">
      <c r="A2" s="6" t="s">
        <v>1</v>
      </c>
      <c r="B2" s="6"/>
      <c r="C2" s="6"/>
    </row>
    <row r="3" s="1" customFormat="1" ht="40" customHeight="1" spans="1:4">
      <c r="A3" s="7" t="s">
        <v>2</v>
      </c>
      <c r="B3" s="7" t="s">
        <v>3</v>
      </c>
      <c r="C3" s="7" t="s">
        <v>4</v>
      </c>
      <c r="D3" s="8"/>
    </row>
    <row r="4" ht="35" customHeight="1" spans="1:4">
      <c r="A4" s="9">
        <v>1</v>
      </c>
      <c r="B4" s="10" t="s">
        <v>5</v>
      </c>
      <c r="C4" s="10" t="s">
        <v>6</v>
      </c>
      <c r="D4" s="11"/>
    </row>
    <row r="5" ht="35" customHeight="1" spans="1:4">
      <c r="A5" s="9">
        <v>2</v>
      </c>
      <c r="B5" s="10" t="s">
        <v>7</v>
      </c>
      <c r="C5" s="10"/>
      <c r="D5" s="11"/>
    </row>
    <row r="6" ht="35" customHeight="1" spans="1:4">
      <c r="A6" s="9">
        <v>3</v>
      </c>
      <c r="B6" s="10" t="s">
        <v>8</v>
      </c>
      <c r="C6" s="10" t="s">
        <v>9</v>
      </c>
      <c r="D6" s="11"/>
    </row>
    <row r="7" ht="35" customHeight="1" spans="1:4">
      <c r="A7" s="9">
        <v>4</v>
      </c>
      <c r="B7" s="12" t="s">
        <v>10</v>
      </c>
      <c r="C7" s="10" t="s">
        <v>11</v>
      </c>
      <c r="D7" s="11"/>
    </row>
    <row r="8" ht="35" customHeight="1" spans="1:4">
      <c r="A8" s="9">
        <v>5</v>
      </c>
      <c r="B8" s="10" t="s">
        <v>12</v>
      </c>
      <c r="C8" s="10"/>
      <c r="D8" s="11"/>
    </row>
    <row r="9" ht="35" customHeight="1" spans="1:4">
      <c r="A9" s="9">
        <v>6</v>
      </c>
      <c r="B9" s="10" t="s">
        <v>13</v>
      </c>
      <c r="C9" s="10"/>
      <c r="D9" s="11"/>
    </row>
    <row r="10" ht="35" customHeight="1" spans="1:4">
      <c r="A10" s="9">
        <v>7</v>
      </c>
      <c r="B10" s="10" t="s">
        <v>14</v>
      </c>
      <c r="C10" s="10"/>
      <c r="D10" s="11"/>
    </row>
    <row r="11" ht="35" customHeight="1" spans="1:4">
      <c r="A11" s="9">
        <v>8</v>
      </c>
      <c r="B11" s="12" t="s">
        <v>15</v>
      </c>
      <c r="C11" s="13" t="s">
        <v>16</v>
      </c>
      <c r="D11" s="11"/>
    </row>
    <row r="12" ht="35" customHeight="1" spans="1:4">
      <c r="A12" s="9">
        <v>9</v>
      </c>
      <c r="B12" s="12" t="s">
        <v>17</v>
      </c>
      <c r="C12" s="14"/>
      <c r="D12" s="11"/>
    </row>
    <row r="13" ht="35" customHeight="1" spans="1:4">
      <c r="A13" s="9">
        <v>10</v>
      </c>
      <c r="B13" s="12" t="s">
        <v>18</v>
      </c>
      <c r="C13" s="14"/>
      <c r="D13" s="11"/>
    </row>
    <row r="14" ht="35" customHeight="1" spans="1:4">
      <c r="A14" s="9">
        <v>11</v>
      </c>
      <c r="B14" s="12" t="s">
        <v>19</v>
      </c>
      <c r="C14" s="14"/>
      <c r="D14" s="11"/>
    </row>
    <row r="15" ht="35" customHeight="1" spans="1:4">
      <c r="A15" s="9">
        <v>12</v>
      </c>
      <c r="B15" s="12" t="s">
        <v>20</v>
      </c>
      <c r="C15" s="14"/>
      <c r="D15" s="11"/>
    </row>
    <row r="16" ht="35" customHeight="1" spans="1:4">
      <c r="A16" s="9">
        <v>13</v>
      </c>
      <c r="B16" s="12" t="s">
        <v>21</v>
      </c>
      <c r="C16" s="14"/>
      <c r="D16" s="11"/>
    </row>
    <row r="17" ht="35" customHeight="1" spans="1:4">
      <c r="A17" s="9">
        <v>14</v>
      </c>
      <c r="B17" s="12" t="s">
        <v>22</v>
      </c>
      <c r="C17" s="14"/>
      <c r="D17" s="11"/>
    </row>
    <row r="18" ht="35" customHeight="1" spans="1:4">
      <c r="A18" s="9">
        <v>15</v>
      </c>
      <c r="B18" s="12" t="s">
        <v>23</v>
      </c>
      <c r="C18" s="14"/>
      <c r="D18" s="11"/>
    </row>
    <row r="19" ht="35" customHeight="1" spans="1:4">
      <c r="A19" s="9">
        <v>16</v>
      </c>
      <c r="B19" s="12" t="s">
        <v>24</v>
      </c>
      <c r="C19" s="14"/>
      <c r="D19" s="11"/>
    </row>
    <row r="20" ht="35" customHeight="1" spans="1:4">
      <c r="A20" s="9">
        <v>17</v>
      </c>
      <c r="B20" s="12" t="s">
        <v>25</v>
      </c>
      <c r="C20" s="14"/>
      <c r="D20" s="11"/>
    </row>
    <row r="21" ht="35" customHeight="1" spans="1:4">
      <c r="A21" s="9">
        <v>18</v>
      </c>
      <c r="B21" s="10" t="s">
        <v>26</v>
      </c>
      <c r="C21" s="14"/>
      <c r="D21" s="11"/>
    </row>
    <row r="22" ht="35" customHeight="1" spans="1:4">
      <c r="A22" s="9">
        <v>19</v>
      </c>
      <c r="B22" s="12" t="s">
        <v>27</v>
      </c>
      <c r="C22" s="14"/>
      <c r="D22" s="11"/>
    </row>
    <row r="23" ht="35" customHeight="1" spans="1:4">
      <c r="A23" s="9">
        <v>20</v>
      </c>
      <c r="B23" s="12" t="s">
        <v>28</v>
      </c>
      <c r="C23" s="14"/>
      <c r="D23" s="11"/>
    </row>
    <row r="24" ht="35" customHeight="1" spans="1:4">
      <c r="A24" s="9">
        <v>21</v>
      </c>
      <c r="B24" s="12" t="s">
        <v>29</v>
      </c>
      <c r="C24" s="14"/>
      <c r="D24" s="11"/>
    </row>
    <row r="25" ht="35" customHeight="1" spans="1:4">
      <c r="A25" s="9">
        <v>22</v>
      </c>
      <c r="B25" s="12" t="s">
        <v>30</v>
      </c>
      <c r="C25" s="14"/>
      <c r="D25" s="11"/>
    </row>
    <row r="26" ht="35" customHeight="1" spans="1:4">
      <c r="A26" s="9">
        <v>23</v>
      </c>
      <c r="B26" s="12" t="s">
        <v>31</v>
      </c>
      <c r="C26" s="14"/>
      <c r="D26" s="11"/>
    </row>
    <row r="27" ht="35" customHeight="1" spans="1:4">
      <c r="A27" s="9">
        <v>24</v>
      </c>
      <c r="B27" s="12" t="s">
        <v>32</v>
      </c>
      <c r="C27" s="14"/>
      <c r="D27" s="11"/>
    </row>
    <row r="28" ht="35" customHeight="1" spans="1:4">
      <c r="A28" s="9">
        <v>25</v>
      </c>
      <c r="B28" s="12" t="s">
        <v>33</v>
      </c>
      <c r="C28" s="14"/>
      <c r="D28" s="11"/>
    </row>
    <row r="29" ht="35" customHeight="1" spans="1:4">
      <c r="A29" s="9">
        <v>26</v>
      </c>
      <c r="B29" s="12" t="s">
        <v>34</v>
      </c>
      <c r="C29" s="14"/>
      <c r="D29" s="11"/>
    </row>
    <row r="30" ht="35" customHeight="1" spans="1:4">
      <c r="A30" s="9">
        <v>27</v>
      </c>
      <c r="B30" s="12" t="s">
        <v>35</v>
      </c>
      <c r="C30" s="14"/>
      <c r="D30" s="11"/>
    </row>
    <row r="31" ht="35" customHeight="1" spans="1:4">
      <c r="A31" s="9">
        <v>28</v>
      </c>
      <c r="B31" s="12" t="s">
        <v>36</v>
      </c>
      <c r="C31" s="14"/>
      <c r="D31" s="11"/>
    </row>
    <row r="32" ht="35" customHeight="1" spans="1:4">
      <c r="A32" s="9">
        <v>29</v>
      </c>
      <c r="B32" s="12" t="s">
        <v>37</v>
      </c>
      <c r="C32" s="14"/>
      <c r="D32" s="11"/>
    </row>
    <row r="33" ht="35" customHeight="1" spans="1:4">
      <c r="A33" s="9">
        <v>30</v>
      </c>
      <c r="B33" s="12" t="s">
        <v>38</v>
      </c>
      <c r="C33" s="14"/>
      <c r="D33" s="11"/>
    </row>
    <row r="34" ht="35" customHeight="1" spans="1:4">
      <c r="A34" s="9">
        <v>31</v>
      </c>
      <c r="B34" s="12" t="s">
        <v>39</v>
      </c>
      <c r="C34" s="14"/>
      <c r="D34" s="11"/>
    </row>
    <row r="35" ht="35" customHeight="1" spans="1:4">
      <c r="A35" s="9">
        <v>32</v>
      </c>
      <c r="B35" s="12" t="s">
        <v>40</v>
      </c>
      <c r="C35" s="14"/>
      <c r="D35" s="11"/>
    </row>
    <row r="36" ht="35" customHeight="1" spans="1:4">
      <c r="A36" s="9">
        <v>33</v>
      </c>
      <c r="B36" s="10" t="s">
        <v>41</v>
      </c>
      <c r="C36" s="14"/>
      <c r="D36" s="11"/>
    </row>
    <row r="37" ht="35" customHeight="1" spans="1:4">
      <c r="A37" s="9">
        <v>34</v>
      </c>
      <c r="B37" s="10" t="s">
        <v>42</v>
      </c>
      <c r="C37" s="14"/>
      <c r="D37" s="11"/>
    </row>
    <row r="38" ht="35" customHeight="1" spans="1:4">
      <c r="A38" s="9">
        <v>35</v>
      </c>
      <c r="B38" s="12" t="s">
        <v>43</v>
      </c>
      <c r="C38" s="14"/>
      <c r="D38" s="11"/>
    </row>
    <row r="39" ht="35" customHeight="1" spans="1:4">
      <c r="A39" s="9">
        <v>36</v>
      </c>
      <c r="B39" s="12" t="s">
        <v>44</v>
      </c>
      <c r="C39" s="14"/>
      <c r="D39" s="11"/>
    </row>
    <row r="40" ht="35" customHeight="1" spans="1:4">
      <c r="A40" s="9">
        <v>37</v>
      </c>
      <c r="B40" s="10" t="s">
        <v>45</v>
      </c>
      <c r="C40" s="15"/>
      <c r="D40" s="11"/>
    </row>
    <row r="41" ht="35" customHeight="1" spans="1:4">
      <c r="A41" s="9">
        <v>38</v>
      </c>
      <c r="B41" s="12" t="s">
        <v>46</v>
      </c>
      <c r="C41" s="16" t="s">
        <v>47</v>
      </c>
      <c r="D41" s="11"/>
    </row>
    <row r="42" ht="35" customHeight="1" spans="1:4">
      <c r="A42" s="9">
        <v>39</v>
      </c>
      <c r="B42" s="12" t="s">
        <v>48</v>
      </c>
      <c r="C42" s="17"/>
      <c r="D42" s="11"/>
    </row>
    <row r="43" ht="35" customHeight="1" spans="1:4">
      <c r="A43" s="9">
        <v>40</v>
      </c>
      <c r="B43" s="12" t="s">
        <v>49</v>
      </c>
      <c r="C43" s="18"/>
      <c r="D43" s="11"/>
    </row>
    <row r="44" ht="35" customHeight="1" spans="1:4">
      <c r="A44" s="9">
        <v>41</v>
      </c>
      <c r="B44" s="12" t="s">
        <v>50</v>
      </c>
      <c r="C44" s="10" t="s">
        <v>51</v>
      </c>
      <c r="D44" s="11"/>
    </row>
    <row r="45" ht="35" customHeight="1" spans="1:4">
      <c r="A45" s="9">
        <v>42</v>
      </c>
      <c r="B45" s="12" t="s">
        <v>52</v>
      </c>
      <c r="C45" s="10" t="s">
        <v>53</v>
      </c>
      <c r="D45" s="11"/>
    </row>
    <row r="46" ht="35" customHeight="1" spans="1:4">
      <c r="A46" s="9">
        <v>43</v>
      </c>
      <c r="B46" s="12" t="s">
        <v>54</v>
      </c>
      <c r="C46" s="12" t="s">
        <v>55</v>
      </c>
      <c r="D46" s="11"/>
    </row>
    <row r="47" ht="35" customHeight="1" spans="1:4">
      <c r="A47" s="9">
        <v>44</v>
      </c>
      <c r="B47" s="12" t="s">
        <v>56</v>
      </c>
      <c r="C47" s="13" t="s">
        <v>57</v>
      </c>
      <c r="D47" s="11"/>
    </row>
    <row r="48" ht="35" customHeight="1" spans="1:4">
      <c r="A48" s="9">
        <v>45</v>
      </c>
      <c r="B48" s="12" t="s">
        <v>58</v>
      </c>
      <c r="C48" s="14"/>
      <c r="D48" s="11"/>
    </row>
    <row r="49" ht="35" customHeight="1" spans="1:4">
      <c r="A49" s="9">
        <v>46</v>
      </c>
      <c r="B49" s="12" t="s">
        <v>59</v>
      </c>
      <c r="C49" s="14"/>
      <c r="D49" s="11"/>
    </row>
    <row r="50" ht="35" customHeight="1" spans="1:4">
      <c r="A50" s="9">
        <v>47</v>
      </c>
      <c r="B50" s="12" t="s">
        <v>60</v>
      </c>
      <c r="C50" s="14"/>
      <c r="D50" s="11"/>
    </row>
    <row r="51" ht="35" customHeight="1" spans="1:4">
      <c r="A51" s="9">
        <v>48</v>
      </c>
      <c r="B51" s="12" t="s">
        <v>61</v>
      </c>
      <c r="C51" s="15"/>
      <c r="D51" s="11"/>
    </row>
    <row r="52" ht="35" customHeight="1" spans="1:4">
      <c r="A52" s="9">
        <v>49</v>
      </c>
      <c r="B52" s="12" t="s">
        <v>62</v>
      </c>
      <c r="C52" s="10" t="s">
        <v>63</v>
      </c>
      <c r="D52" s="11"/>
    </row>
    <row r="53" ht="35" customHeight="1" spans="1:4">
      <c r="A53" s="9">
        <v>50</v>
      </c>
      <c r="B53" s="12" t="s">
        <v>64</v>
      </c>
      <c r="C53" s="10"/>
      <c r="D53" s="11"/>
    </row>
    <row r="54" ht="35" customHeight="1" spans="1:4">
      <c r="A54" s="9">
        <v>51</v>
      </c>
      <c r="B54" s="12" t="s">
        <v>65</v>
      </c>
      <c r="C54" s="13" t="s">
        <v>66</v>
      </c>
      <c r="D54" s="11"/>
    </row>
    <row r="55" ht="35" customHeight="1" spans="1:4">
      <c r="A55" s="9">
        <v>52</v>
      </c>
      <c r="B55" s="12" t="s">
        <v>67</v>
      </c>
      <c r="C55" s="14"/>
      <c r="D55" s="11"/>
    </row>
    <row r="56" ht="35" customHeight="1" spans="1:4">
      <c r="A56" s="9">
        <v>53</v>
      </c>
      <c r="B56" s="12" t="s">
        <v>68</v>
      </c>
      <c r="C56" s="14"/>
      <c r="D56" s="11"/>
    </row>
    <row r="57" ht="35" customHeight="1" spans="1:4">
      <c r="A57" s="9">
        <v>54</v>
      </c>
      <c r="B57" s="12" t="s">
        <v>69</v>
      </c>
      <c r="C57" s="15"/>
      <c r="D57" s="11"/>
    </row>
    <row r="58" ht="35" customHeight="1" spans="1:4">
      <c r="A58" s="9">
        <v>55</v>
      </c>
      <c r="B58" s="12" t="s">
        <v>70</v>
      </c>
      <c r="C58" s="10" t="s">
        <v>71</v>
      </c>
      <c r="D58" s="11"/>
    </row>
    <row r="59" ht="35" customHeight="1" spans="1:4">
      <c r="A59" s="9">
        <v>56</v>
      </c>
      <c r="B59" s="12" t="s">
        <v>72</v>
      </c>
      <c r="C59" s="10"/>
      <c r="D59" s="11"/>
    </row>
    <row r="60" ht="35" customHeight="1" spans="1:4">
      <c r="A60" s="9">
        <v>57</v>
      </c>
      <c r="B60" s="12" t="s">
        <v>73</v>
      </c>
      <c r="C60" s="10"/>
      <c r="D60" s="11"/>
    </row>
    <row r="61" ht="35" customHeight="1" spans="1:4">
      <c r="A61" s="9">
        <v>58</v>
      </c>
      <c r="B61" s="12" t="s">
        <v>74</v>
      </c>
      <c r="C61" s="10"/>
      <c r="D61" s="11"/>
    </row>
    <row r="62" ht="35" customHeight="1" spans="1:4">
      <c r="A62" s="9">
        <v>59</v>
      </c>
      <c r="B62" s="12" t="s">
        <v>75</v>
      </c>
      <c r="C62" s="13" t="s">
        <v>76</v>
      </c>
      <c r="D62" s="11"/>
    </row>
    <row r="63" ht="35" customHeight="1" spans="1:4">
      <c r="A63" s="9">
        <v>60</v>
      </c>
      <c r="B63" s="12" t="s">
        <v>77</v>
      </c>
      <c r="C63" s="14"/>
      <c r="D63" s="11"/>
    </row>
    <row r="64" ht="35" customHeight="1" spans="1:4">
      <c r="A64" s="9">
        <v>61</v>
      </c>
      <c r="B64" s="12" t="s">
        <v>78</v>
      </c>
      <c r="C64" s="14"/>
      <c r="D64" s="11"/>
    </row>
    <row r="65" ht="35" customHeight="1" spans="1:4">
      <c r="A65" s="9">
        <v>62</v>
      </c>
      <c r="B65" s="12" t="s">
        <v>79</v>
      </c>
      <c r="C65" s="14"/>
      <c r="D65" s="11"/>
    </row>
    <row r="66" ht="35" customHeight="1" spans="1:4">
      <c r="A66" s="9">
        <v>63</v>
      </c>
      <c r="B66" s="12" t="s">
        <v>80</v>
      </c>
      <c r="C66" s="14"/>
      <c r="D66" s="11"/>
    </row>
    <row r="67" ht="35" customHeight="1" spans="1:4">
      <c r="A67" s="9">
        <v>64</v>
      </c>
      <c r="B67" s="12" t="s">
        <v>81</v>
      </c>
      <c r="C67" s="14"/>
      <c r="D67" s="11"/>
    </row>
    <row r="68" ht="35" customHeight="1" spans="1:4">
      <c r="A68" s="9">
        <v>65</v>
      </c>
      <c r="B68" s="12" t="s">
        <v>82</v>
      </c>
      <c r="C68" s="14"/>
      <c r="D68" s="11"/>
    </row>
    <row r="69" ht="35" customHeight="1" spans="1:4">
      <c r="A69" s="9">
        <v>66</v>
      </c>
      <c r="B69" s="12" t="s">
        <v>83</v>
      </c>
      <c r="C69" s="14"/>
      <c r="D69" s="11"/>
    </row>
    <row r="70" ht="35" customHeight="1" spans="1:4">
      <c r="A70" s="9">
        <v>67</v>
      </c>
      <c r="B70" s="12" t="s">
        <v>84</v>
      </c>
      <c r="C70" s="14"/>
      <c r="D70" s="11"/>
    </row>
    <row r="71" ht="35" customHeight="1" spans="1:4">
      <c r="A71" s="9">
        <v>68</v>
      </c>
      <c r="B71" s="12" t="s">
        <v>85</v>
      </c>
      <c r="C71" s="14"/>
      <c r="D71" s="11"/>
    </row>
    <row r="72" ht="35" customHeight="1" spans="1:4">
      <c r="A72" s="9">
        <v>69</v>
      </c>
      <c r="B72" s="12" t="s">
        <v>86</v>
      </c>
      <c r="C72" s="14"/>
      <c r="D72" s="11"/>
    </row>
    <row r="73" ht="35" customHeight="1" spans="1:4">
      <c r="A73" s="9">
        <v>70</v>
      </c>
      <c r="B73" s="12" t="s">
        <v>87</v>
      </c>
      <c r="C73" s="14"/>
      <c r="D73" s="11"/>
    </row>
    <row r="74" ht="35" customHeight="1" spans="1:4">
      <c r="A74" s="9">
        <v>71</v>
      </c>
      <c r="B74" s="12" t="s">
        <v>88</v>
      </c>
      <c r="C74" s="14"/>
      <c r="D74" s="11"/>
    </row>
    <row r="75" ht="35" customHeight="1" spans="1:4">
      <c r="A75" s="9">
        <v>72</v>
      </c>
      <c r="B75" s="12" t="s">
        <v>89</v>
      </c>
      <c r="C75" s="14"/>
      <c r="D75" s="11"/>
    </row>
    <row r="76" ht="35" customHeight="1" spans="1:4">
      <c r="A76" s="9">
        <v>73</v>
      </c>
      <c r="B76" s="12" t="s">
        <v>90</v>
      </c>
      <c r="C76" s="14"/>
      <c r="D76" s="11"/>
    </row>
    <row r="77" ht="35" customHeight="1" spans="1:4">
      <c r="A77" s="9">
        <v>74</v>
      </c>
      <c r="B77" s="12" t="s">
        <v>91</v>
      </c>
      <c r="C77" s="14"/>
      <c r="D77" s="11"/>
    </row>
    <row r="78" ht="35" customHeight="1" spans="1:4">
      <c r="A78" s="9">
        <v>75</v>
      </c>
      <c r="B78" s="12" t="s">
        <v>92</v>
      </c>
      <c r="C78" s="14"/>
      <c r="D78" s="11"/>
    </row>
    <row r="79" ht="35" customHeight="1" spans="1:4">
      <c r="A79" s="9">
        <v>76</v>
      </c>
      <c r="B79" s="12" t="s">
        <v>93</v>
      </c>
      <c r="C79" s="14"/>
      <c r="D79" s="11"/>
    </row>
    <row r="80" ht="35" customHeight="1" spans="1:4">
      <c r="A80" s="9">
        <v>77</v>
      </c>
      <c r="B80" s="12" t="s">
        <v>94</v>
      </c>
      <c r="C80" s="14"/>
      <c r="D80" s="11"/>
    </row>
    <row r="81" ht="35" customHeight="1" spans="1:4">
      <c r="A81" s="9">
        <v>78</v>
      </c>
      <c r="B81" s="12" t="s">
        <v>95</v>
      </c>
      <c r="C81" s="14"/>
      <c r="D81" s="11"/>
    </row>
    <row r="82" ht="35" customHeight="1" spans="1:4">
      <c r="A82" s="9">
        <v>79</v>
      </c>
      <c r="B82" s="12" t="s">
        <v>96</v>
      </c>
      <c r="C82" s="14"/>
      <c r="D82" s="11"/>
    </row>
    <row r="83" ht="35" customHeight="1" spans="1:4">
      <c r="A83" s="9">
        <v>80</v>
      </c>
      <c r="B83" s="12" t="s">
        <v>97</v>
      </c>
      <c r="C83" s="14"/>
      <c r="D83" s="11"/>
    </row>
    <row r="84" ht="35" customHeight="1" spans="1:4">
      <c r="A84" s="9">
        <v>81</v>
      </c>
      <c r="B84" s="12" t="s">
        <v>98</v>
      </c>
      <c r="C84" s="14"/>
      <c r="D84" s="11"/>
    </row>
    <row r="85" ht="35" customHeight="1" spans="1:4">
      <c r="A85" s="9">
        <v>82</v>
      </c>
      <c r="B85" s="12" t="s">
        <v>99</v>
      </c>
      <c r="C85" s="14"/>
      <c r="D85" s="11"/>
    </row>
    <row r="86" ht="35" customHeight="1" spans="1:4">
      <c r="A86" s="9">
        <v>83</v>
      </c>
      <c r="B86" s="12" t="s">
        <v>100</v>
      </c>
      <c r="C86" s="14"/>
      <c r="D86" s="11"/>
    </row>
    <row r="87" ht="35" customHeight="1" spans="1:4">
      <c r="A87" s="9">
        <v>84</v>
      </c>
      <c r="B87" s="12" t="s">
        <v>101</v>
      </c>
      <c r="C87" s="14"/>
      <c r="D87" s="11"/>
    </row>
    <row r="88" ht="35" customHeight="1" spans="1:4">
      <c r="A88" s="9">
        <v>85</v>
      </c>
      <c r="B88" s="12" t="s">
        <v>102</v>
      </c>
      <c r="C88" s="15"/>
      <c r="D88" s="11"/>
    </row>
    <row r="89" ht="35" customHeight="1" spans="1:4">
      <c r="A89" s="9">
        <v>86</v>
      </c>
      <c r="B89" s="12" t="s">
        <v>103</v>
      </c>
      <c r="C89" s="13" t="s">
        <v>104</v>
      </c>
      <c r="D89" s="11"/>
    </row>
    <row r="90" ht="35" customHeight="1" spans="1:4">
      <c r="A90" s="9">
        <v>87</v>
      </c>
      <c r="B90" s="12" t="s">
        <v>105</v>
      </c>
      <c r="C90" s="14"/>
      <c r="D90" s="11"/>
    </row>
    <row r="91" ht="35" customHeight="1" spans="1:4">
      <c r="A91" s="9">
        <v>88</v>
      </c>
      <c r="B91" s="12" t="s">
        <v>106</v>
      </c>
      <c r="C91" s="14"/>
      <c r="D91" s="11"/>
    </row>
    <row r="92" ht="35" customHeight="1" spans="1:4">
      <c r="A92" s="9">
        <v>89</v>
      </c>
      <c r="B92" s="12" t="s">
        <v>107</v>
      </c>
      <c r="C92" s="14"/>
      <c r="D92" s="11"/>
    </row>
    <row r="93" ht="35" customHeight="1" spans="1:4">
      <c r="A93" s="9">
        <v>90</v>
      </c>
      <c r="B93" s="12" t="s">
        <v>108</v>
      </c>
      <c r="C93" s="14"/>
      <c r="D93" s="11"/>
    </row>
    <row r="94" ht="35" customHeight="1" spans="1:4">
      <c r="A94" s="9">
        <v>91</v>
      </c>
      <c r="B94" s="12" t="s">
        <v>109</v>
      </c>
      <c r="C94" s="14"/>
      <c r="D94" s="11"/>
    </row>
    <row r="95" ht="35" customHeight="1" spans="1:4">
      <c r="A95" s="9">
        <v>92</v>
      </c>
      <c r="B95" s="12" t="s">
        <v>110</v>
      </c>
      <c r="C95" s="14"/>
      <c r="D95" s="11"/>
    </row>
    <row r="96" ht="35" customHeight="1" spans="1:4">
      <c r="A96" s="9">
        <v>93</v>
      </c>
      <c r="B96" s="12" t="s">
        <v>111</v>
      </c>
      <c r="C96" s="15"/>
      <c r="D96" s="11"/>
    </row>
    <row r="97" ht="35" customHeight="1" spans="1:4">
      <c r="A97" s="9">
        <v>94</v>
      </c>
      <c r="B97" s="12" t="s">
        <v>112</v>
      </c>
      <c r="C97" s="16" t="s">
        <v>113</v>
      </c>
      <c r="D97" s="11"/>
    </row>
    <row r="98" ht="35" customHeight="1" spans="1:4">
      <c r="A98" s="9">
        <v>95</v>
      </c>
      <c r="B98" s="12" t="s">
        <v>114</v>
      </c>
      <c r="C98" s="18"/>
      <c r="D98" s="11"/>
    </row>
    <row r="99" ht="35" customHeight="1" spans="1:4">
      <c r="A99" s="9">
        <v>96</v>
      </c>
      <c r="B99" s="12" t="s">
        <v>115</v>
      </c>
      <c r="C99" s="19" t="s">
        <v>116</v>
      </c>
      <c r="D99" s="11"/>
    </row>
    <row r="100" ht="35" customHeight="1" spans="1:4">
      <c r="A100" s="9">
        <v>97</v>
      </c>
      <c r="B100" s="12" t="s">
        <v>117</v>
      </c>
      <c r="C100" s="20"/>
      <c r="D100" s="11"/>
    </row>
    <row r="101" ht="35" customHeight="1" spans="1:4">
      <c r="A101" s="9">
        <v>98</v>
      </c>
      <c r="B101" s="12" t="s">
        <v>118</v>
      </c>
      <c r="C101" s="20"/>
      <c r="D101" s="11"/>
    </row>
    <row r="102" ht="35" customHeight="1" spans="1:4">
      <c r="A102" s="9">
        <v>99</v>
      </c>
      <c r="B102" s="12" t="s">
        <v>119</v>
      </c>
      <c r="C102" s="20"/>
      <c r="D102" s="11"/>
    </row>
    <row r="103" ht="35" customHeight="1" spans="1:4">
      <c r="A103" s="9">
        <v>100</v>
      </c>
      <c r="B103" s="12" t="s">
        <v>120</v>
      </c>
      <c r="C103" s="20"/>
      <c r="D103" s="11"/>
    </row>
    <row r="104" ht="35" customHeight="1" spans="1:4">
      <c r="A104" s="9">
        <v>101</v>
      </c>
      <c r="B104" s="12" t="s">
        <v>121</v>
      </c>
      <c r="C104" s="21"/>
      <c r="D104" s="11"/>
    </row>
    <row r="105" ht="35" customHeight="1" spans="1:4">
      <c r="A105" s="9">
        <v>102</v>
      </c>
      <c r="B105" s="12" t="s">
        <v>122</v>
      </c>
      <c r="C105" s="16" t="s">
        <v>123</v>
      </c>
      <c r="D105" s="11"/>
    </row>
    <row r="106" ht="35" customHeight="1" spans="1:4">
      <c r="A106" s="9">
        <v>103</v>
      </c>
      <c r="B106" s="12" t="s">
        <v>124</v>
      </c>
      <c r="C106" s="17"/>
      <c r="D106" s="11"/>
    </row>
    <row r="107" ht="35" customHeight="1" spans="1:4">
      <c r="A107" s="9">
        <v>104</v>
      </c>
      <c r="B107" s="12" t="s">
        <v>125</v>
      </c>
      <c r="C107" s="18"/>
      <c r="D107" s="11"/>
    </row>
    <row r="108" ht="35" customHeight="1" spans="1:4">
      <c r="A108" s="9">
        <v>105</v>
      </c>
      <c r="B108" s="12" t="s">
        <v>126</v>
      </c>
      <c r="C108" s="13" t="s">
        <v>127</v>
      </c>
      <c r="D108" s="11"/>
    </row>
    <row r="109" ht="35" customHeight="1" spans="1:4">
      <c r="A109" s="9">
        <v>106</v>
      </c>
      <c r="B109" s="12" t="s">
        <v>128</v>
      </c>
      <c r="C109" s="14"/>
      <c r="D109" s="11"/>
    </row>
    <row r="110" ht="35" customHeight="1" spans="1:4">
      <c r="A110" s="9">
        <v>107</v>
      </c>
      <c r="B110" s="12" t="s">
        <v>129</v>
      </c>
      <c r="C110" s="15"/>
      <c r="D110" s="11"/>
    </row>
    <row r="111" ht="35" customHeight="1" spans="1:4">
      <c r="A111" s="9">
        <v>108</v>
      </c>
      <c r="B111" s="10" t="s">
        <v>130</v>
      </c>
      <c r="C111" s="10" t="s">
        <v>131</v>
      </c>
      <c r="D111" s="11"/>
    </row>
    <row r="112" ht="35" customHeight="1" spans="1:4">
      <c r="A112" s="9">
        <v>109</v>
      </c>
      <c r="B112" s="12" t="s">
        <v>132</v>
      </c>
      <c r="C112" s="12" t="s">
        <v>133</v>
      </c>
      <c r="D112" s="11"/>
    </row>
    <row r="113" ht="35" customHeight="1" spans="1:4">
      <c r="A113" s="9">
        <v>110</v>
      </c>
      <c r="B113" s="12" t="s">
        <v>134</v>
      </c>
      <c r="C113" s="12" t="s">
        <v>135</v>
      </c>
      <c r="D113" s="11"/>
    </row>
    <row r="114" ht="35" customHeight="1" spans="1:4">
      <c r="A114" s="9">
        <v>111</v>
      </c>
      <c r="B114" s="12" t="s">
        <v>136</v>
      </c>
      <c r="C114" s="10" t="s">
        <v>137</v>
      </c>
      <c r="D114" s="11"/>
    </row>
    <row r="115" ht="35" customHeight="1" spans="1:4">
      <c r="A115" s="9">
        <v>112</v>
      </c>
      <c r="B115" s="12" t="s">
        <v>138</v>
      </c>
      <c r="C115" s="12" t="s">
        <v>139</v>
      </c>
      <c r="D115" s="11"/>
    </row>
    <row r="116" ht="35" customHeight="1" spans="1:4">
      <c r="A116" s="9">
        <v>113</v>
      </c>
      <c r="B116" s="12" t="s">
        <v>140</v>
      </c>
      <c r="C116" s="12" t="s">
        <v>141</v>
      </c>
      <c r="D116" s="11"/>
    </row>
    <row r="117" ht="35" customHeight="1" spans="1:4">
      <c r="A117" s="9">
        <v>114</v>
      </c>
      <c r="B117" s="12" t="s">
        <v>142</v>
      </c>
      <c r="C117" s="12" t="s">
        <v>143</v>
      </c>
      <c r="D117" s="11"/>
    </row>
    <row r="118" ht="35" customHeight="1" spans="1:4">
      <c r="A118" s="9">
        <v>115</v>
      </c>
      <c r="B118" s="12" t="s">
        <v>144</v>
      </c>
      <c r="C118" s="12" t="s">
        <v>145</v>
      </c>
      <c r="D118" s="11"/>
    </row>
    <row r="119" ht="35" customHeight="1" spans="1:4">
      <c r="A119" s="9">
        <v>116</v>
      </c>
      <c r="B119" s="22" t="s">
        <v>146</v>
      </c>
      <c r="C119" s="23" t="s">
        <v>147</v>
      </c>
      <c r="D119" s="11"/>
    </row>
    <row r="120" ht="35" customHeight="1" spans="1:4">
      <c r="A120" s="9">
        <v>117</v>
      </c>
      <c r="B120" s="22" t="s">
        <v>148</v>
      </c>
      <c r="C120" s="24"/>
      <c r="D120" s="11"/>
    </row>
    <row r="121" ht="35" customHeight="1" spans="1:4">
      <c r="A121" s="9">
        <v>118</v>
      </c>
      <c r="B121" s="22" t="s">
        <v>149</v>
      </c>
      <c r="C121" s="24"/>
      <c r="D121" s="11"/>
    </row>
    <row r="122" ht="35" customHeight="1" spans="1:4">
      <c r="A122" s="9">
        <v>119</v>
      </c>
      <c r="B122" s="22" t="s">
        <v>150</v>
      </c>
      <c r="C122" s="24"/>
      <c r="D122" s="11"/>
    </row>
    <row r="123" ht="35" customHeight="1" spans="1:4">
      <c r="A123" s="9">
        <v>120</v>
      </c>
      <c r="B123" s="22" t="s">
        <v>151</v>
      </c>
      <c r="C123" s="24"/>
      <c r="D123" s="11"/>
    </row>
    <row r="124" ht="35" customHeight="1" spans="1:4">
      <c r="A124" s="9">
        <v>121</v>
      </c>
      <c r="B124" s="22" t="s">
        <v>152</v>
      </c>
      <c r="C124" s="24"/>
      <c r="D124" s="11"/>
    </row>
    <row r="125" ht="35" customHeight="1" spans="1:4">
      <c r="A125" s="9">
        <v>122</v>
      </c>
      <c r="B125" s="25" t="s">
        <v>153</v>
      </c>
      <c r="C125" s="24"/>
      <c r="D125" s="11"/>
    </row>
    <row r="126" ht="35" customHeight="1" spans="1:4">
      <c r="A126" s="9">
        <v>123</v>
      </c>
      <c r="B126" s="22" t="s">
        <v>154</v>
      </c>
      <c r="C126" s="24"/>
      <c r="D126" s="11"/>
    </row>
    <row r="127" ht="35" customHeight="1" spans="1:4">
      <c r="A127" s="9">
        <v>124</v>
      </c>
      <c r="B127" s="22" t="s">
        <v>155</v>
      </c>
      <c r="C127" s="24"/>
      <c r="D127" s="11"/>
    </row>
    <row r="128" ht="35" customHeight="1" spans="1:4">
      <c r="A128" s="9">
        <v>125</v>
      </c>
      <c r="B128" s="22" t="s">
        <v>156</v>
      </c>
      <c r="C128" s="24"/>
      <c r="D128" s="11"/>
    </row>
    <row r="129" ht="35" customHeight="1" spans="1:4">
      <c r="A129" s="9">
        <v>126</v>
      </c>
      <c r="B129" s="10" t="s">
        <v>157</v>
      </c>
      <c r="C129" s="24"/>
      <c r="D129" s="11"/>
    </row>
    <row r="130" ht="35" customHeight="1" spans="1:4">
      <c r="A130" s="9">
        <v>127</v>
      </c>
      <c r="B130" s="10" t="s">
        <v>158</v>
      </c>
      <c r="C130" s="24"/>
      <c r="D130" s="11"/>
    </row>
    <row r="131" ht="35" customHeight="1" spans="1:4">
      <c r="A131" s="9">
        <v>128</v>
      </c>
      <c r="B131" s="22" t="s">
        <v>159</v>
      </c>
      <c r="C131" s="24"/>
      <c r="D131" s="11"/>
    </row>
    <row r="132" ht="35" customHeight="1" spans="1:4">
      <c r="A132" s="9">
        <v>129</v>
      </c>
      <c r="B132" s="22" t="s">
        <v>160</v>
      </c>
      <c r="C132" s="24"/>
      <c r="D132" s="11"/>
    </row>
    <row r="133" ht="35" customHeight="1" spans="1:4">
      <c r="A133" s="9">
        <v>130</v>
      </c>
      <c r="B133" s="22" t="s">
        <v>161</v>
      </c>
      <c r="C133" s="24"/>
      <c r="D133" s="11"/>
    </row>
    <row r="134" ht="35" customHeight="1" spans="1:4">
      <c r="A134" s="9">
        <v>131</v>
      </c>
      <c r="B134" s="22" t="s">
        <v>162</v>
      </c>
      <c r="C134" s="24"/>
      <c r="D134" s="11"/>
    </row>
    <row r="135" ht="35" customHeight="1" spans="1:4">
      <c r="A135" s="9">
        <v>132</v>
      </c>
      <c r="B135" s="22" t="s">
        <v>163</v>
      </c>
      <c r="C135" s="24"/>
      <c r="D135" s="11"/>
    </row>
    <row r="136" ht="35" customHeight="1" spans="1:4">
      <c r="A136" s="9">
        <v>133</v>
      </c>
      <c r="B136" s="22" t="s">
        <v>164</v>
      </c>
      <c r="C136" s="24"/>
      <c r="D136" s="11"/>
    </row>
    <row r="137" ht="35" customHeight="1" spans="1:4">
      <c r="A137" s="9">
        <v>134</v>
      </c>
      <c r="B137" s="22" t="s">
        <v>165</v>
      </c>
      <c r="C137" s="24"/>
      <c r="D137" s="11"/>
    </row>
    <row r="138" ht="35" customHeight="1" spans="1:4">
      <c r="A138" s="9">
        <v>135</v>
      </c>
      <c r="B138" s="22" t="s">
        <v>166</v>
      </c>
      <c r="C138" s="24"/>
      <c r="D138" s="11"/>
    </row>
    <row r="139" ht="35" customHeight="1" spans="1:4">
      <c r="A139" s="9">
        <v>136</v>
      </c>
      <c r="B139" s="22" t="s">
        <v>167</v>
      </c>
      <c r="C139" s="24"/>
      <c r="D139" s="11"/>
    </row>
    <row r="140" ht="35" customHeight="1" spans="1:4">
      <c r="A140" s="9">
        <v>137</v>
      </c>
      <c r="B140" s="22" t="s">
        <v>168</v>
      </c>
      <c r="C140" s="24"/>
      <c r="D140" s="11"/>
    </row>
    <row r="141" ht="35" customHeight="1" spans="1:4">
      <c r="A141" s="9">
        <v>138</v>
      </c>
      <c r="B141" s="22" t="s">
        <v>169</v>
      </c>
      <c r="C141" s="24"/>
      <c r="D141" s="11"/>
    </row>
    <row r="142" ht="35" customHeight="1" spans="1:4">
      <c r="A142" s="9">
        <v>139</v>
      </c>
      <c r="B142" s="22" t="s">
        <v>170</v>
      </c>
      <c r="C142" s="24"/>
      <c r="D142" s="11"/>
    </row>
    <row r="143" ht="35" customHeight="1" spans="1:4">
      <c r="A143" s="9">
        <v>140</v>
      </c>
      <c r="B143" s="22" t="s">
        <v>171</v>
      </c>
      <c r="C143" s="24"/>
      <c r="D143" s="11"/>
    </row>
    <row r="144" ht="35" customHeight="1" spans="1:4">
      <c r="A144" s="9">
        <v>141</v>
      </c>
      <c r="B144" s="22" t="s">
        <v>172</v>
      </c>
      <c r="C144" s="24"/>
      <c r="D144" s="11"/>
    </row>
    <row r="145" ht="35" customHeight="1" spans="1:4">
      <c r="A145" s="9">
        <v>142</v>
      </c>
      <c r="B145" s="22" t="s">
        <v>173</v>
      </c>
      <c r="C145" s="24"/>
      <c r="D145" s="11"/>
    </row>
    <row r="146" ht="35" customHeight="1" spans="1:4">
      <c r="A146" s="9">
        <v>143</v>
      </c>
      <c r="B146" s="22" t="s">
        <v>174</v>
      </c>
      <c r="C146" s="24"/>
      <c r="D146" s="11"/>
    </row>
    <row r="147" ht="35" customHeight="1" spans="1:4">
      <c r="A147" s="9">
        <v>144</v>
      </c>
      <c r="B147" s="22" t="s">
        <v>175</v>
      </c>
      <c r="C147" s="24"/>
      <c r="D147" s="11"/>
    </row>
    <row r="148" ht="35" customHeight="1" spans="1:4">
      <c r="A148" s="9">
        <v>145</v>
      </c>
      <c r="B148" s="10" t="s">
        <v>176</v>
      </c>
      <c r="C148" s="24"/>
      <c r="D148" s="11"/>
    </row>
    <row r="149" ht="35" customHeight="1" spans="1:4">
      <c r="A149" s="9">
        <v>146</v>
      </c>
      <c r="B149" s="22" t="s">
        <v>177</v>
      </c>
      <c r="C149" s="24"/>
      <c r="D149" s="11"/>
    </row>
    <row r="150" ht="35" customHeight="1" spans="1:4">
      <c r="A150" s="9">
        <v>147</v>
      </c>
      <c r="B150" s="22" t="s">
        <v>178</v>
      </c>
      <c r="C150" s="24"/>
      <c r="D150" s="11"/>
    </row>
    <row r="151" ht="35" customHeight="1" spans="1:4">
      <c r="A151" s="9">
        <v>148</v>
      </c>
      <c r="B151" s="22" t="s">
        <v>179</v>
      </c>
      <c r="C151" s="24"/>
      <c r="D151" s="11"/>
    </row>
    <row r="152" ht="35" customHeight="1" spans="1:4">
      <c r="A152" s="9">
        <v>149</v>
      </c>
      <c r="B152" s="22" t="s">
        <v>180</v>
      </c>
      <c r="C152" s="24"/>
      <c r="D152" s="11"/>
    </row>
    <row r="153" ht="35" customHeight="1" spans="1:4">
      <c r="A153" s="9">
        <v>150</v>
      </c>
      <c r="B153" s="22" t="s">
        <v>181</v>
      </c>
      <c r="C153" s="24"/>
      <c r="D153" s="11"/>
    </row>
    <row r="154" ht="35" customHeight="1" spans="1:4">
      <c r="A154" s="9">
        <v>151</v>
      </c>
      <c r="B154" s="22" t="s">
        <v>182</v>
      </c>
      <c r="C154" s="24"/>
      <c r="D154" s="11"/>
    </row>
    <row r="155" ht="35" customHeight="1" spans="1:4">
      <c r="A155" s="9">
        <v>152</v>
      </c>
      <c r="B155" s="22" t="s">
        <v>183</v>
      </c>
      <c r="C155" s="24"/>
      <c r="D155" s="11"/>
    </row>
    <row r="156" ht="35" customHeight="1" spans="1:4">
      <c r="A156" s="9">
        <v>153</v>
      </c>
      <c r="B156" s="22" t="s">
        <v>184</v>
      </c>
      <c r="C156" s="24"/>
      <c r="D156" s="11"/>
    </row>
    <row r="157" ht="35" customHeight="1" spans="1:4">
      <c r="A157" s="9">
        <v>154</v>
      </c>
      <c r="B157" s="22" t="s">
        <v>185</v>
      </c>
      <c r="C157" s="24"/>
      <c r="D157" s="11"/>
    </row>
    <row r="158" ht="35" customHeight="1" spans="1:4">
      <c r="A158" s="9">
        <v>155</v>
      </c>
      <c r="B158" s="25" t="s">
        <v>186</v>
      </c>
      <c r="C158" s="24"/>
      <c r="D158" s="11"/>
    </row>
    <row r="159" ht="35" customHeight="1" spans="1:4">
      <c r="A159" s="9">
        <v>156</v>
      </c>
      <c r="B159" s="22" t="s">
        <v>187</v>
      </c>
      <c r="C159" s="24"/>
      <c r="D159" s="11"/>
    </row>
    <row r="160" ht="35" customHeight="1" spans="1:4">
      <c r="A160" s="9">
        <v>157</v>
      </c>
      <c r="B160" s="22" t="s">
        <v>188</v>
      </c>
      <c r="C160" s="24"/>
      <c r="D160" s="11"/>
    </row>
    <row r="161" ht="35" customHeight="1" spans="1:4">
      <c r="A161" s="9">
        <v>158</v>
      </c>
      <c r="B161" s="22" t="s">
        <v>189</v>
      </c>
      <c r="C161" s="24"/>
      <c r="D161" s="11"/>
    </row>
    <row r="162" ht="35" customHeight="1" spans="1:4">
      <c r="A162" s="9">
        <v>159</v>
      </c>
      <c r="B162" s="22" t="s">
        <v>190</v>
      </c>
      <c r="C162" s="24"/>
      <c r="D162" s="11"/>
    </row>
    <row r="163" ht="35" customHeight="1" spans="1:4">
      <c r="A163" s="9">
        <v>160</v>
      </c>
      <c r="B163" s="22" t="s">
        <v>191</v>
      </c>
      <c r="C163" s="24"/>
      <c r="D163" s="11"/>
    </row>
    <row r="164" ht="35" customHeight="1" spans="1:4">
      <c r="A164" s="9">
        <v>161</v>
      </c>
      <c r="B164" s="22" t="s">
        <v>192</v>
      </c>
      <c r="C164" s="24"/>
      <c r="D164" s="11"/>
    </row>
    <row r="165" ht="35" customHeight="1" spans="1:4">
      <c r="A165" s="9">
        <v>162</v>
      </c>
      <c r="B165" s="10" t="s">
        <v>193</v>
      </c>
      <c r="C165" s="24"/>
      <c r="D165" s="11"/>
    </row>
    <row r="166" ht="35" customHeight="1" spans="1:4">
      <c r="A166" s="9">
        <v>163</v>
      </c>
      <c r="B166" s="22" t="s">
        <v>194</v>
      </c>
      <c r="C166" s="24"/>
      <c r="D166" s="11"/>
    </row>
    <row r="167" ht="35" customHeight="1" spans="1:4">
      <c r="A167" s="9">
        <v>164</v>
      </c>
      <c r="B167" s="22" t="s">
        <v>195</v>
      </c>
      <c r="C167" s="24"/>
      <c r="D167" s="11"/>
    </row>
    <row r="168" ht="35" customHeight="1" spans="1:4">
      <c r="A168" s="9">
        <v>165</v>
      </c>
      <c r="B168" s="22" t="s">
        <v>196</v>
      </c>
      <c r="C168" s="24"/>
      <c r="D168" s="11"/>
    </row>
    <row r="169" ht="35" customHeight="1" spans="1:4">
      <c r="A169" s="9">
        <v>166</v>
      </c>
      <c r="B169" s="22" t="s">
        <v>197</v>
      </c>
      <c r="C169" s="24"/>
      <c r="D169" s="11"/>
    </row>
    <row r="170" ht="35" customHeight="1" spans="1:4">
      <c r="A170" s="9">
        <v>167</v>
      </c>
      <c r="B170" s="22" t="s">
        <v>198</v>
      </c>
      <c r="C170" s="24"/>
      <c r="D170" s="11"/>
    </row>
    <row r="171" ht="35" customHeight="1" spans="1:4">
      <c r="A171" s="9">
        <v>168</v>
      </c>
      <c r="B171" s="22" t="s">
        <v>199</v>
      </c>
      <c r="C171" s="24"/>
      <c r="D171" s="11"/>
    </row>
    <row r="172" ht="35" customHeight="1" spans="1:4">
      <c r="A172" s="9">
        <v>169</v>
      </c>
      <c r="B172" s="22" t="s">
        <v>200</v>
      </c>
      <c r="C172" s="24"/>
      <c r="D172" s="11"/>
    </row>
    <row r="173" ht="35" customHeight="1" spans="1:4">
      <c r="A173" s="9">
        <v>170</v>
      </c>
      <c r="B173" s="22" t="s">
        <v>201</v>
      </c>
      <c r="C173" s="24"/>
      <c r="D173" s="11"/>
    </row>
    <row r="174" ht="35" customHeight="1" spans="1:4">
      <c r="A174" s="9">
        <v>171</v>
      </c>
      <c r="B174" s="22" t="s">
        <v>202</v>
      </c>
      <c r="C174" s="24"/>
      <c r="D174" s="11"/>
    </row>
    <row r="175" ht="35" customHeight="1" spans="1:4">
      <c r="A175" s="9">
        <v>172</v>
      </c>
      <c r="B175" s="22" t="s">
        <v>203</v>
      </c>
      <c r="C175" s="24"/>
      <c r="D175" s="11"/>
    </row>
    <row r="176" ht="35" customHeight="1" spans="1:4">
      <c r="A176" s="9">
        <v>173</v>
      </c>
      <c r="B176" s="22" t="s">
        <v>204</v>
      </c>
      <c r="C176" s="24"/>
      <c r="D176" s="11"/>
    </row>
    <row r="177" ht="35" customHeight="1" spans="1:4">
      <c r="A177" s="9">
        <v>174</v>
      </c>
      <c r="B177" s="22" t="s">
        <v>205</v>
      </c>
      <c r="C177" s="24"/>
      <c r="D177" s="11"/>
    </row>
    <row r="178" ht="35" customHeight="1" spans="1:4">
      <c r="A178" s="9">
        <v>175</v>
      </c>
      <c r="B178" s="22" t="s">
        <v>206</v>
      </c>
      <c r="C178" s="24"/>
      <c r="D178" s="11"/>
    </row>
    <row r="179" ht="35" customHeight="1" spans="1:4">
      <c r="A179" s="9">
        <v>176</v>
      </c>
      <c r="B179" s="22" t="s">
        <v>207</v>
      </c>
      <c r="C179" s="24"/>
      <c r="D179" s="11"/>
    </row>
    <row r="180" ht="35" customHeight="1" spans="1:4">
      <c r="A180" s="9">
        <v>177</v>
      </c>
      <c r="B180" s="22" t="s">
        <v>208</v>
      </c>
      <c r="C180" s="24"/>
      <c r="D180" s="11"/>
    </row>
    <row r="181" ht="35" customHeight="1" spans="1:4">
      <c r="A181" s="9">
        <v>178</v>
      </c>
      <c r="B181" s="22" t="s">
        <v>209</v>
      </c>
      <c r="C181" s="24"/>
      <c r="D181" s="11"/>
    </row>
    <row r="182" ht="35" customHeight="1" spans="1:4">
      <c r="A182" s="9">
        <v>179</v>
      </c>
      <c r="B182" s="22" t="s">
        <v>210</v>
      </c>
      <c r="C182" s="24"/>
      <c r="D182" s="11"/>
    </row>
    <row r="183" ht="35" customHeight="1" spans="1:4">
      <c r="A183" s="9">
        <v>180</v>
      </c>
      <c r="B183" s="22" t="s">
        <v>211</v>
      </c>
      <c r="C183" s="24"/>
      <c r="D183" s="11"/>
    </row>
    <row r="184" ht="35" customHeight="1" spans="1:4">
      <c r="A184" s="9">
        <v>181</v>
      </c>
      <c r="B184" s="22" t="s">
        <v>212</v>
      </c>
      <c r="C184" s="24"/>
      <c r="D184" s="11"/>
    </row>
    <row r="185" ht="35" customHeight="1" spans="1:4">
      <c r="A185" s="9">
        <v>182</v>
      </c>
      <c r="B185" s="22" t="s">
        <v>213</v>
      </c>
      <c r="C185" s="24"/>
      <c r="D185" s="11"/>
    </row>
    <row r="186" ht="35" customHeight="1" spans="1:4">
      <c r="A186" s="9">
        <v>183</v>
      </c>
      <c r="B186" s="22" t="s">
        <v>214</v>
      </c>
      <c r="C186" s="24"/>
      <c r="D186" s="11"/>
    </row>
    <row r="187" ht="35" customHeight="1" spans="1:4">
      <c r="A187" s="9">
        <v>184</v>
      </c>
      <c r="B187" s="22" t="s">
        <v>215</v>
      </c>
      <c r="C187" s="24"/>
      <c r="D187" s="11"/>
    </row>
    <row r="188" ht="35" customHeight="1" spans="1:4">
      <c r="A188" s="9">
        <v>185</v>
      </c>
      <c r="B188" s="22" t="s">
        <v>216</v>
      </c>
      <c r="C188" s="24"/>
      <c r="D188" s="11"/>
    </row>
    <row r="189" ht="35" customHeight="1" spans="1:4">
      <c r="A189" s="9">
        <v>186</v>
      </c>
      <c r="B189" s="22" t="s">
        <v>217</v>
      </c>
      <c r="C189" s="24"/>
      <c r="D189" s="11"/>
    </row>
    <row r="190" ht="35" customHeight="1" spans="1:4">
      <c r="A190" s="9">
        <v>187</v>
      </c>
      <c r="B190" s="22" t="s">
        <v>218</v>
      </c>
      <c r="C190" s="24"/>
      <c r="D190" s="11"/>
    </row>
    <row r="191" ht="35" customHeight="1" spans="1:4">
      <c r="A191" s="9">
        <v>188</v>
      </c>
      <c r="B191" s="22" t="s">
        <v>219</v>
      </c>
      <c r="C191" s="24"/>
      <c r="D191" s="11"/>
    </row>
    <row r="192" ht="35" customHeight="1" spans="1:4">
      <c r="A192" s="9">
        <v>189</v>
      </c>
      <c r="B192" s="22" t="s">
        <v>220</v>
      </c>
      <c r="C192" s="24"/>
      <c r="D192" s="11"/>
    </row>
    <row r="193" ht="35" customHeight="1" spans="1:4">
      <c r="A193" s="9">
        <v>190</v>
      </c>
      <c r="B193" s="22" t="s">
        <v>221</v>
      </c>
      <c r="C193" s="24"/>
      <c r="D193" s="11"/>
    </row>
    <row r="194" ht="35" customHeight="1" spans="1:4">
      <c r="A194" s="9">
        <v>191</v>
      </c>
      <c r="B194" s="22" t="s">
        <v>222</v>
      </c>
      <c r="C194" s="24"/>
      <c r="D194" s="11"/>
    </row>
    <row r="195" ht="35" customHeight="1" spans="1:4">
      <c r="A195" s="9">
        <v>192</v>
      </c>
      <c r="B195" s="22" t="s">
        <v>223</v>
      </c>
      <c r="C195" s="24"/>
      <c r="D195" s="11"/>
    </row>
    <row r="196" ht="35" customHeight="1" spans="1:4">
      <c r="A196" s="9">
        <v>193</v>
      </c>
      <c r="B196" s="22" t="s">
        <v>224</v>
      </c>
      <c r="C196" s="24"/>
      <c r="D196" s="11"/>
    </row>
    <row r="197" ht="35" customHeight="1" spans="1:4">
      <c r="A197" s="9">
        <v>194</v>
      </c>
      <c r="B197" s="22" t="s">
        <v>225</v>
      </c>
      <c r="C197" s="24"/>
      <c r="D197" s="11"/>
    </row>
    <row r="198" ht="35" customHeight="1" spans="1:4">
      <c r="A198" s="9">
        <v>195</v>
      </c>
      <c r="B198" s="22" t="s">
        <v>226</v>
      </c>
      <c r="C198" s="24"/>
      <c r="D198" s="11"/>
    </row>
    <row r="199" ht="35" customHeight="1" spans="1:4">
      <c r="A199" s="9">
        <v>196</v>
      </c>
      <c r="B199" s="22" t="s">
        <v>227</v>
      </c>
      <c r="C199" s="24"/>
      <c r="D199" s="11"/>
    </row>
    <row r="200" ht="35" customHeight="1" spans="1:4">
      <c r="A200" s="9">
        <v>197</v>
      </c>
      <c r="B200" s="22" t="s">
        <v>228</v>
      </c>
      <c r="C200" s="24"/>
      <c r="D200" s="11"/>
    </row>
    <row r="201" ht="35" customHeight="1" spans="1:4">
      <c r="A201" s="9">
        <v>198</v>
      </c>
      <c r="B201" s="22" t="s">
        <v>229</v>
      </c>
      <c r="C201" s="24"/>
      <c r="D201" s="11"/>
    </row>
    <row r="202" ht="35" customHeight="1" spans="1:4">
      <c r="A202" s="9">
        <v>199</v>
      </c>
      <c r="B202" s="22" t="s">
        <v>230</v>
      </c>
      <c r="C202" s="24"/>
      <c r="D202" s="11"/>
    </row>
    <row r="203" ht="35" customHeight="1" spans="1:4">
      <c r="A203" s="9">
        <v>200</v>
      </c>
      <c r="B203" s="22" t="s">
        <v>231</v>
      </c>
      <c r="C203" s="24"/>
      <c r="D203" s="11"/>
    </row>
    <row r="204" ht="35" customHeight="1" spans="1:4">
      <c r="A204" s="9">
        <v>201</v>
      </c>
      <c r="B204" s="22" t="s">
        <v>232</v>
      </c>
      <c r="C204" s="24"/>
      <c r="D204" s="11"/>
    </row>
    <row r="205" ht="35" customHeight="1" spans="1:4">
      <c r="A205" s="9">
        <v>202</v>
      </c>
      <c r="B205" s="22" t="s">
        <v>233</v>
      </c>
      <c r="C205" s="24"/>
      <c r="D205" s="11"/>
    </row>
    <row r="206" ht="35" customHeight="1" spans="1:4">
      <c r="A206" s="9">
        <v>203</v>
      </c>
      <c r="B206" s="22" t="s">
        <v>234</v>
      </c>
      <c r="C206" s="24"/>
      <c r="D206" s="11"/>
    </row>
    <row r="207" ht="35" customHeight="1" spans="1:4">
      <c r="A207" s="9">
        <v>204</v>
      </c>
      <c r="B207" s="22" t="s">
        <v>235</v>
      </c>
      <c r="C207" s="24"/>
      <c r="D207" s="11"/>
    </row>
    <row r="208" ht="35" customHeight="1" spans="1:4">
      <c r="A208" s="9">
        <v>205</v>
      </c>
      <c r="B208" s="22" t="s">
        <v>236</v>
      </c>
      <c r="C208" s="24"/>
      <c r="D208" s="11"/>
    </row>
    <row r="209" ht="35" customHeight="1" spans="1:4">
      <c r="A209" s="9">
        <v>206</v>
      </c>
      <c r="B209" s="22" t="s">
        <v>237</v>
      </c>
      <c r="C209" s="24"/>
      <c r="D209" s="11"/>
    </row>
    <row r="210" ht="35" customHeight="1" spans="1:4">
      <c r="A210" s="9">
        <v>207</v>
      </c>
      <c r="B210" s="22" t="s">
        <v>238</v>
      </c>
      <c r="C210" s="24"/>
      <c r="D210" s="11"/>
    </row>
    <row r="211" ht="35" customHeight="1" spans="1:4">
      <c r="A211" s="9">
        <v>208</v>
      </c>
      <c r="B211" s="22" t="s">
        <v>239</v>
      </c>
      <c r="C211" s="24"/>
      <c r="D211" s="11"/>
    </row>
    <row r="212" ht="35" customHeight="1" spans="1:4">
      <c r="A212" s="9">
        <v>209</v>
      </c>
      <c r="B212" s="25" t="s">
        <v>240</v>
      </c>
      <c r="C212" s="24"/>
      <c r="D212" s="11"/>
    </row>
    <row r="213" ht="35" customHeight="1" spans="1:4">
      <c r="A213" s="9">
        <v>210</v>
      </c>
      <c r="B213" s="22" t="s">
        <v>241</v>
      </c>
      <c r="C213" s="24"/>
      <c r="D213" s="11"/>
    </row>
    <row r="214" ht="35" customHeight="1" spans="1:4">
      <c r="A214" s="9">
        <v>211</v>
      </c>
      <c r="B214" s="22" t="s">
        <v>242</v>
      </c>
      <c r="C214" s="24"/>
      <c r="D214" s="11"/>
    </row>
    <row r="215" ht="35" customHeight="1" spans="1:4">
      <c r="A215" s="9">
        <v>212</v>
      </c>
      <c r="B215" s="22" t="s">
        <v>243</v>
      </c>
      <c r="C215" s="24"/>
      <c r="D215" s="11"/>
    </row>
    <row r="216" ht="35" customHeight="1" spans="1:4">
      <c r="A216" s="9">
        <v>213</v>
      </c>
      <c r="B216" s="22" t="s">
        <v>244</v>
      </c>
      <c r="C216" s="24"/>
      <c r="D216" s="11"/>
    </row>
    <row r="217" ht="35" customHeight="1" spans="1:4">
      <c r="A217" s="9">
        <v>214</v>
      </c>
      <c r="B217" s="22" t="s">
        <v>245</v>
      </c>
      <c r="C217" s="24"/>
      <c r="D217" s="11"/>
    </row>
    <row r="218" ht="35" customHeight="1" spans="1:4">
      <c r="A218" s="9">
        <v>215</v>
      </c>
      <c r="B218" s="22" t="s">
        <v>246</v>
      </c>
      <c r="C218" s="24"/>
      <c r="D218" s="11"/>
    </row>
    <row r="219" ht="35" customHeight="1" spans="1:4">
      <c r="A219" s="9">
        <v>216</v>
      </c>
      <c r="B219" s="22" t="s">
        <v>247</v>
      </c>
      <c r="C219" s="24"/>
      <c r="D219" s="11"/>
    </row>
    <row r="220" ht="35" customHeight="1" spans="1:4">
      <c r="A220" s="9">
        <v>217</v>
      </c>
      <c r="B220" s="22" t="s">
        <v>248</v>
      </c>
      <c r="C220" s="24"/>
      <c r="D220" s="11"/>
    </row>
    <row r="221" ht="35" customHeight="1" spans="1:4">
      <c r="A221" s="9">
        <v>218</v>
      </c>
      <c r="B221" s="22" t="s">
        <v>249</v>
      </c>
      <c r="C221" s="24"/>
      <c r="D221" s="11"/>
    </row>
    <row r="222" ht="35" customHeight="1" spans="1:4">
      <c r="A222" s="9">
        <v>219</v>
      </c>
      <c r="B222" s="22" t="s">
        <v>250</v>
      </c>
      <c r="C222" s="24"/>
      <c r="D222" s="11"/>
    </row>
    <row r="223" ht="35" customHeight="1" spans="1:4">
      <c r="A223" s="9">
        <v>220</v>
      </c>
      <c r="B223" s="22" t="s">
        <v>251</v>
      </c>
      <c r="C223" s="24"/>
      <c r="D223" s="11"/>
    </row>
    <row r="224" ht="35" customHeight="1" spans="1:4">
      <c r="A224" s="9">
        <v>221</v>
      </c>
      <c r="B224" s="22" t="s">
        <v>252</v>
      </c>
      <c r="C224" s="24"/>
      <c r="D224" s="11"/>
    </row>
    <row r="225" ht="35" customHeight="1" spans="1:4">
      <c r="A225" s="9">
        <v>222</v>
      </c>
      <c r="B225" s="22" t="s">
        <v>253</v>
      </c>
      <c r="C225" s="24"/>
      <c r="D225" s="11"/>
    </row>
    <row r="226" ht="35" customHeight="1" spans="1:4">
      <c r="A226" s="9">
        <v>223</v>
      </c>
      <c r="B226" s="22" t="s">
        <v>254</v>
      </c>
      <c r="C226" s="24"/>
      <c r="D226" s="11"/>
    </row>
    <row r="227" ht="35" customHeight="1" spans="1:4">
      <c r="A227" s="9">
        <v>224</v>
      </c>
      <c r="B227" s="22" t="s">
        <v>255</v>
      </c>
      <c r="C227" s="24"/>
      <c r="D227" s="11"/>
    </row>
    <row r="228" ht="35" customHeight="1" spans="1:4">
      <c r="A228" s="9">
        <v>225</v>
      </c>
      <c r="B228" s="22" t="s">
        <v>256</v>
      </c>
      <c r="C228" s="24"/>
      <c r="D228" s="11"/>
    </row>
    <row r="229" ht="35" customHeight="1" spans="1:4">
      <c r="A229" s="9">
        <v>226</v>
      </c>
      <c r="B229" s="22" t="s">
        <v>257</v>
      </c>
      <c r="C229" s="24"/>
      <c r="D229" s="11"/>
    </row>
    <row r="230" ht="35" customHeight="1" spans="1:4">
      <c r="A230" s="9">
        <v>227</v>
      </c>
      <c r="B230" s="22" t="s">
        <v>258</v>
      </c>
      <c r="C230" s="24"/>
      <c r="D230" s="11"/>
    </row>
    <row r="231" ht="35" customHeight="1" spans="1:4">
      <c r="A231" s="9">
        <v>228</v>
      </c>
      <c r="B231" s="22" t="s">
        <v>259</v>
      </c>
      <c r="C231" s="24"/>
      <c r="D231" s="11"/>
    </row>
    <row r="232" ht="35" customHeight="1" spans="1:4">
      <c r="A232" s="9">
        <v>229</v>
      </c>
      <c r="B232" s="22" t="s">
        <v>260</v>
      </c>
      <c r="C232" s="24"/>
      <c r="D232" s="11"/>
    </row>
    <row r="233" ht="35" customHeight="1" spans="1:4">
      <c r="A233" s="9">
        <v>230</v>
      </c>
      <c r="B233" s="22" t="s">
        <v>261</v>
      </c>
      <c r="C233" s="24"/>
      <c r="D233" s="11"/>
    </row>
    <row r="234" ht="35" customHeight="1" spans="1:4">
      <c r="A234" s="9">
        <v>231</v>
      </c>
      <c r="B234" s="22" t="s">
        <v>262</v>
      </c>
      <c r="C234" s="24"/>
      <c r="D234" s="11"/>
    </row>
    <row r="235" ht="35" customHeight="1" spans="1:4">
      <c r="A235" s="9">
        <v>232</v>
      </c>
      <c r="B235" s="22" t="s">
        <v>263</v>
      </c>
      <c r="C235" s="24"/>
      <c r="D235" s="11"/>
    </row>
    <row r="236" ht="35" customHeight="1" spans="1:4">
      <c r="A236" s="9">
        <v>233</v>
      </c>
      <c r="B236" s="22" t="s">
        <v>264</v>
      </c>
      <c r="C236" s="24"/>
      <c r="D236" s="11"/>
    </row>
    <row r="237" ht="35" customHeight="1" spans="1:4">
      <c r="A237" s="9">
        <v>234</v>
      </c>
      <c r="B237" s="22" t="s">
        <v>265</v>
      </c>
      <c r="C237" s="24"/>
      <c r="D237" s="11"/>
    </row>
    <row r="238" ht="35" customHeight="1" spans="1:4">
      <c r="A238" s="9">
        <v>235</v>
      </c>
      <c r="B238" s="22" t="s">
        <v>266</v>
      </c>
      <c r="C238" s="24"/>
      <c r="D238" s="11"/>
    </row>
    <row r="239" ht="35" customHeight="1" spans="1:4">
      <c r="A239" s="9">
        <v>236</v>
      </c>
      <c r="B239" s="22" t="s">
        <v>267</v>
      </c>
      <c r="C239" s="24"/>
      <c r="D239" s="11"/>
    </row>
    <row r="240" ht="35" customHeight="1" spans="1:4">
      <c r="A240" s="9">
        <v>237</v>
      </c>
      <c r="B240" s="10" t="s">
        <v>268</v>
      </c>
      <c r="C240" s="24"/>
      <c r="D240" s="11"/>
    </row>
    <row r="241" ht="35" customHeight="1" spans="1:4">
      <c r="A241" s="9">
        <v>238</v>
      </c>
      <c r="B241" s="22" t="s">
        <v>269</v>
      </c>
      <c r="C241" s="24"/>
      <c r="D241" s="11"/>
    </row>
    <row r="242" ht="35" customHeight="1" spans="1:4">
      <c r="A242" s="9">
        <v>239</v>
      </c>
      <c r="B242" s="22" t="s">
        <v>270</v>
      </c>
      <c r="C242" s="24"/>
      <c r="D242" s="11"/>
    </row>
    <row r="243" ht="35" customHeight="1" spans="1:4">
      <c r="A243" s="9">
        <v>240</v>
      </c>
      <c r="B243" s="22" t="s">
        <v>271</v>
      </c>
      <c r="C243" s="24"/>
      <c r="D243" s="11"/>
    </row>
    <row r="244" ht="35" customHeight="1" spans="1:4">
      <c r="A244" s="9">
        <v>241</v>
      </c>
      <c r="B244" s="22" t="s">
        <v>272</v>
      </c>
      <c r="C244" s="24"/>
      <c r="D244" s="11"/>
    </row>
    <row r="245" ht="35" customHeight="1" spans="1:4">
      <c r="A245" s="9">
        <v>242</v>
      </c>
      <c r="B245" s="22" t="s">
        <v>273</v>
      </c>
      <c r="C245" s="24"/>
      <c r="D245" s="11"/>
    </row>
    <row r="246" ht="35" customHeight="1" spans="1:4">
      <c r="A246" s="9">
        <v>243</v>
      </c>
      <c r="B246" s="22" t="s">
        <v>274</v>
      </c>
      <c r="C246" s="24"/>
      <c r="D246" s="11"/>
    </row>
    <row r="247" ht="35" customHeight="1" spans="1:4">
      <c r="A247" s="9">
        <v>244</v>
      </c>
      <c r="B247" s="22" t="s">
        <v>275</v>
      </c>
      <c r="C247" s="24"/>
      <c r="D247" s="11"/>
    </row>
    <row r="248" ht="35" customHeight="1" spans="1:4">
      <c r="A248" s="9">
        <v>245</v>
      </c>
      <c r="B248" s="22" t="s">
        <v>276</v>
      </c>
      <c r="C248" s="24"/>
      <c r="D248" s="11"/>
    </row>
    <row r="249" ht="35" customHeight="1" spans="1:4">
      <c r="A249" s="9">
        <v>246</v>
      </c>
      <c r="B249" s="22" t="s">
        <v>277</v>
      </c>
      <c r="C249" s="24"/>
      <c r="D249" s="11"/>
    </row>
    <row r="250" ht="35" customHeight="1" spans="1:4">
      <c r="A250" s="9">
        <v>247</v>
      </c>
      <c r="B250" s="22" t="s">
        <v>278</v>
      </c>
      <c r="C250" s="24"/>
      <c r="D250" s="11"/>
    </row>
    <row r="251" ht="35" customHeight="1" spans="1:4">
      <c r="A251" s="9">
        <v>248</v>
      </c>
      <c r="B251" s="22" t="s">
        <v>279</v>
      </c>
      <c r="C251" s="24"/>
      <c r="D251" s="11"/>
    </row>
    <row r="252" ht="35" customHeight="1" spans="1:4">
      <c r="A252" s="9">
        <v>249</v>
      </c>
      <c r="B252" s="22" t="s">
        <v>280</v>
      </c>
      <c r="C252" s="24"/>
      <c r="D252" s="11"/>
    </row>
    <row r="253" ht="35" customHeight="1" spans="1:4">
      <c r="A253" s="9">
        <v>250</v>
      </c>
      <c r="B253" s="22" t="s">
        <v>281</v>
      </c>
      <c r="C253" s="24"/>
      <c r="D253" s="11"/>
    </row>
    <row r="254" ht="35" customHeight="1" spans="1:4">
      <c r="A254" s="9">
        <v>251</v>
      </c>
      <c r="B254" s="22" t="s">
        <v>282</v>
      </c>
      <c r="C254" s="24"/>
      <c r="D254" s="11"/>
    </row>
    <row r="255" ht="35" customHeight="1" spans="1:4">
      <c r="A255" s="9">
        <v>252</v>
      </c>
      <c r="B255" s="22" t="s">
        <v>283</v>
      </c>
      <c r="C255" s="24"/>
      <c r="D255" s="11"/>
    </row>
    <row r="256" ht="35" customHeight="1" spans="1:4">
      <c r="A256" s="9">
        <v>253</v>
      </c>
      <c r="B256" s="22" t="s">
        <v>284</v>
      </c>
      <c r="C256" s="24"/>
      <c r="D256" s="11"/>
    </row>
    <row r="257" ht="35" customHeight="1" spans="1:4">
      <c r="A257" s="9">
        <v>254</v>
      </c>
      <c r="B257" s="22" t="s">
        <v>285</v>
      </c>
      <c r="C257" s="24"/>
      <c r="D257" s="11"/>
    </row>
    <row r="258" ht="35" customHeight="1" spans="1:4">
      <c r="A258" s="9">
        <v>255</v>
      </c>
      <c r="B258" s="22" t="s">
        <v>286</v>
      </c>
      <c r="C258" s="26"/>
      <c r="D258" s="11"/>
    </row>
    <row r="259" ht="40" customHeight="1"/>
    <row r="260" ht="40" customHeight="1"/>
    <row r="261" ht="40" customHeight="1"/>
  </sheetData>
  <autoFilter xmlns:etc="http://www.wps.cn/officeDocument/2017/etCustomData" ref="A1:B258" etc:filterBottomFollowUsedRange="0">
    <extLst/>
  </autoFilter>
  <mergeCells count="17">
    <mergeCell ref="A1:C1"/>
    <mergeCell ref="A2:C2"/>
    <mergeCell ref="C4:C5"/>
    <mergeCell ref="C7:C10"/>
    <mergeCell ref="C11:C40"/>
    <mergeCell ref="C41:C43"/>
    <mergeCell ref="C47:C51"/>
    <mergeCell ref="C52:C53"/>
    <mergeCell ref="C54:C57"/>
    <mergeCell ref="C58:C61"/>
    <mergeCell ref="C62:C88"/>
    <mergeCell ref="C89:C96"/>
    <mergeCell ref="C97:C98"/>
    <mergeCell ref="C99:C104"/>
    <mergeCell ref="C105:C107"/>
    <mergeCell ref="C108:C110"/>
    <mergeCell ref="C119:C258"/>
  </mergeCells>
  <conditionalFormatting sqref="B121">
    <cfRule type="duplicateValues" dxfId="0" priority="8"/>
    <cfRule type="duplicateValues" dxfId="0" priority="9"/>
  </conditionalFormatting>
  <conditionalFormatting sqref="B122">
    <cfRule type="duplicateValues" dxfId="0" priority="7"/>
  </conditionalFormatting>
  <conditionalFormatting sqref="B147">
    <cfRule type="duplicateValues" dxfId="0" priority="14"/>
  </conditionalFormatting>
  <conditionalFormatting sqref="B205">
    <cfRule type="duplicateValues" dxfId="0" priority="13"/>
  </conditionalFormatting>
  <conditionalFormatting sqref="B208">
    <cfRule type="duplicateValues" dxfId="0" priority="12"/>
  </conditionalFormatting>
  <conditionalFormatting sqref="B226">
    <cfRule type="duplicateValues" dxfId="0" priority="5"/>
    <cfRule type="duplicateValues" dxfId="0" priority="6"/>
  </conditionalFormatting>
  <conditionalFormatting sqref="B227">
    <cfRule type="duplicateValues" dxfId="0" priority="3"/>
    <cfRule type="duplicateValues" dxfId="0" priority="4"/>
  </conditionalFormatting>
  <conditionalFormatting sqref="B228:B229">
    <cfRule type="duplicateValues" dxfId="0" priority="2"/>
  </conditionalFormatting>
  <conditionalFormatting sqref="B230:B233">
    <cfRule type="duplicateValues" dxfId="0" priority="1"/>
  </conditionalFormatting>
  <conditionalFormatting sqref="B119:B120 B123:B225 B234:B258">
    <cfRule type="duplicateValues" dxfId="0" priority="10"/>
  </conditionalFormatting>
  <conditionalFormatting sqref="B123:B127 B129:B130 B243 B188:B191 B171:B175 B155:B165 B145 B225 B147:B148 B150:B153 B132 B134:B139 B245 B185 B234:B240 B217:B223 B178:B181 B208:B211 B194:B200 B205">
    <cfRule type="duplicateValues" dxfId="0" priority="11"/>
  </conditionalFormatting>
  <printOptions horizontalCentered="1"/>
  <pageMargins left="0.354166666666667" right="0.314583333333333" top="0.865972222222222" bottom="0.984027777777778" header="0.5" footer="0.590277777777778"/>
  <pageSetup paperSize="9" firstPageNumber="3" orientation="portrait" useFirstPageNumber="1" horizontalDpi="600"/>
  <headerFooter>
    <oddFooter>&amp;C—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全市性行业协会商会对应行业管理部门名单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</cp:lastModifiedBy>
  <dcterms:created xsi:type="dcterms:W3CDTF">2024-02-28T09:13:00Z</dcterms:created>
  <cp:lastPrinted>2024-07-13T20:32:00Z</cp:lastPrinted>
  <dcterms:modified xsi:type="dcterms:W3CDTF">2025-09-30T07:54:37Z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8DA809A0014EC0C6743DB968129BF88B</vt:lpwstr>
  </property>
  <property fmtid="{D5CDD505-2E9C-101B-9397-08002B2CF9AE}" pid="3" name="KSOProductBuildVer">
    <vt:lpwstr>2052-12.1.0.22529</vt:lpwstr>
  </property>
</Properties>
</file>